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E:\1 工作\2021年度工作\2021制度制定\2021江苏省肿瘤医院科技绩效评估管理办法（试行）\"/>
    </mc:Choice>
  </mc:AlternateContent>
  <xr:revisionPtr revIDLastSave="0" documentId="13_ncr:1_{39B000D2-3116-4987-AE19-25D342AA52D0}" xr6:coauthVersionLast="47" xr6:coauthVersionMax="47" xr10:uidLastSave="{00000000-0000-0000-0000-000000000000}"/>
  <workbookProtection workbookAlgorithmName="SHA-512" workbookHashValue="iVVE5FEpKY/zTG4ZwXyNMybcK48O/aj7c7tJf7bcNAZ/JKkx+jY5cYp16FilBNa3vEGnaqtO9J90mpy0Ep6mcw==" workbookSaltValue="dXUnD27Hksy98josSvOkuA==" workbookSpinCount="100000" lockStructure="1"/>
  <bookViews>
    <workbookView xWindow="-98" yWindow="-98" windowWidth="21795" windowHeight="13096" tabRatio="915" activeTab="4" xr2:uid="{00000000-000D-0000-FFFF-FFFF00000000}"/>
  </bookViews>
  <sheets>
    <sheet name="顶级期刊" sheetId="22" r:id="rId1"/>
    <sheet name="卓越期刊A类（IF＞30）" sheetId="23" r:id="rId2"/>
    <sheet name="卓越期刊B类（20＜IF≤30）" sheetId="24" r:id="rId3"/>
    <sheet name="优秀期刊A类（15＜IF≤20）" sheetId="25" r:id="rId4"/>
    <sheet name="优秀期刊B类（10＜IF≤15）" sheetId="26" r:id="rId5"/>
    <sheet name="优秀期刊C类（1区IF≤10及2区IF＞12）" sheetId="27" r:id="rId6"/>
    <sheet name="一流期刊A类（2区8＜IF≤12）" sheetId="28" r:id="rId7"/>
    <sheet name="一流期刊B类（2区5＜IF≤8）" sheetId="29" r:id="rId8"/>
    <sheet name="一流期刊C类（2区IF≤5及3区IF＞6）" sheetId="30" r:id="rId9"/>
    <sheet name="普通期刊A类（3区3＜IF≤6）" sheetId="31" r:id="rId10"/>
    <sheet name="普通期刊B类（3区IF≤3）" sheetId="32" r:id="rId11"/>
    <sheet name="普通期刊C类（非预警期刊中科院JCR分区4区）" sheetId="33" r:id="rId12"/>
  </sheets>
  <calcPr calcId="1445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连接" type="4" refreshedVersion="2" background="1" saveData="1">
    <webPr sourceData="1" parsePre="1" consecutive="1" xl2000="1" url="http://www.fenqubiao.com/Default.aspx"/>
  </connection>
</connections>
</file>

<file path=xl/sharedStrings.xml><?xml version="1.0" encoding="utf-8"?>
<sst xmlns="http://schemas.openxmlformats.org/spreadsheetml/2006/main" count="19139" uniqueCount="12740">
  <si>
    <r>
      <rPr>
        <b/>
        <sz val="10"/>
        <color rgb="FF333333"/>
        <rFont val="宋体"/>
        <family val="3"/>
        <charset val="134"/>
      </rPr>
      <t>刊名</t>
    </r>
  </si>
  <si>
    <t>ISSN</t>
  </si>
  <si>
    <r>
      <rPr>
        <b/>
        <sz val="10"/>
        <color rgb="FF333333"/>
        <rFont val="宋体"/>
        <family val="3"/>
        <charset val="134"/>
      </rPr>
      <t>分区</t>
    </r>
  </si>
  <si>
    <r>
      <rPr>
        <sz val="11"/>
        <color theme="1"/>
        <rFont val="宋体"/>
        <family val="3"/>
        <charset val="134"/>
      </rPr>
      <t>最新</t>
    </r>
    <r>
      <rPr>
        <sz val="11"/>
        <color theme="1"/>
        <rFont val="Times New Roman"/>
        <family val="1"/>
      </rPr>
      <t>IF</t>
    </r>
  </si>
  <si>
    <t>CELL</t>
  </si>
  <si>
    <t>0092-8674</t>
  </si>
  <si>
    <r>
      <rPr>
        <sz val="10"/>
        <color rgb="FF333333"/>
        <rFont val="Times New Roman"/>
        <family val="1"/>
      </rPr>
      <t>1</t>
    </r>
    <r>
      <rPr>
        <sz val="10"/>
        <color rgb="FF333333"/>
        <rFont val="宋体"/>
        <family val="3"/>
        <charset val="134"/>
      </rPr>
      <t>区</t>
    </r>
  </si>
  <si>
    <t>NATURE</t>
  </si>
  <si>
    <t>0028-0836</t>
  </si>
  <si>
    <t>SCIENCE</t>
  </si>
  <si>
    <t>0036-8075</t>
  </si>
  <si>
    <t>NEW ENGLAND JOURNAL OF MEDICINE</t>
  </si>
  <si>
    <t>0028-4793</t>
  </si>
  <si>
    <t>JAMA-JOURNAL OF THE AMERICAN MEDICAL ASSOCIATION</t>
  </si>
  <si>
    <t>0098-7484</t>
  </si>
  <si>
    <t>LANCET</t>
  </si>
  <si>
    <t>0140-6736</t>
  </si>
  <si>
    <t>BMJ-British Medical Journal</t>
  </si>
  <si>
    <t>1756-1833</t>
  </si>
  <si>
    <t>CA-A CANCER JOURNAL FOR CLINICIANS</t>
  </si>
  <si>
    <t>0007-9235</t>
  </si>
  <si>
    <t>NATURE REVIEWS MOLECULAR CELL BIOLOGY</t>
  </si>
  <si>
    <t>1471-0072</t>
  </si>
  <si>
    <t>NATURE REVIEWS DRUG DISCOVERY</t>
  </si>
  <si>
    <t>1474-1776</t>
  </si>
  <si>
    <t>Nature Reviews Clinical Oncology</t>
  </si>
  <si>
    <t>1759-4774</t>
  </si>
  <si>
    <t>Nature Reviews Materials</t>
  </si>
  <si>
    <t>2058-8437</t>
  </si>
  <si>
    <t>Nature Energy</t>
  </si>
  <si>
    <t>2058-7546</t>
  </si>
  <si>
    <t>NATURE REVIEWS CANCER</t>
  </si>
  <si>
    <t>1474-175X</t>
  </si>
  <si>
    <t>NATURE REVIEWS MICROBIOLOGY</t>
  </si>
  <si>
    <t>1740-1526</t>
  </si>
  <si>
    <t>CHEMICAL REVIEWS</t>
  </si>
  <si>
    <t>0009-2665</t>
  </si>
  <si>
    <t>NATURE BIOTECHNOLOGY</t>
  </si>
  <si>
    <t>1087-0156</t>
  </si>
  <si>
    <t>CHEMICAL SOCIETY REVIEWS</t>
  </si>
  <si>
    <t>0306-0012</t>
  </si>
  <si>
    <t>REVIEWS OF MODERN PHYSICS</t>
  </si>
  <si>
    <t>0034-6861</t>
  </si>
  <si>
    <t>NATURE MEDICINE</t>
  </si>
  <si>
    <t>1078-8956</t>
  </si>
  <si>
    <t>NATURE REVIEWS GENETICS</t>
  </si>
  <si>
    <t>1471-0056</t>
  </si>
  <si>
    <t>NATURE REVIEWS IMMUNOLOGY</t>
  </si>
  <si>
    <t>1474-1733</t>
  </si>
  <si>
    <t>Nature Reviews Disease Primers</t>
  </si>
  <si>
    <t>2056-676X</t>
  </si>
  <si>
    <t>World Psychiatry</t>
  </si>
  <si>
    <t>1723-8617</t>
  </si>
  <si>
    <t>Nature Reviews Gastroenterology &amp; Hepatology</t>
  </si>
  <si>
    <t>1759-5045</t>
  </si>
  <si>
    <t>JOURNAL OF CLINICAL ONCOLOGY</t>
  </si>
  <si>
    <t>0732-183X</t>
  </si>
  <si>
    <t>LANCET NEUROLOGY</t>
  </si>
  <si>
    <t>1474-4422</t>
  </si>
  <si>
    <t>NATURE MATERIALS</t>
  </si>
  <si>
    <t>1476-1122</t>
  </si>
  <si>
    <t>Nature Reviews Endocrinology</t>
  </si>
  <si>
    <t>1759-5029</t>
  </si>
  <si>
    <t>Nature Reviews Neurology</t>
  </si>
  <si>
    <t>1759-4758</t>
  </si>
  <si>
    <t>Nature Catalysis</t>
  </si>
  <si>
    <t>2520-1158</t>
  </si>
  <si>
    <t>LANCET ONCOLOGY</t>
  </si>
  <si>
    <t>1470-2045</t>
  </si>
  <si>
    <t>Joule</t>
  </si>
  <si>
    <t>2542-4351</t>
  </si>
  <si>
    <t>Living Reviews in Relativity</t>
  </si>
  <si>
    <t>2367-3613</t>
  </si>
  <si>
    <t>PROGRESS IN MATERIALS SCIENCE</t>
  </si>
  <si>
    <t>0079-6425</t>
  </si>
  <si>
    <t>Cancer Discovery</t>
  </si>
  <si>
    <t>2159-8274</t>
  </si>
  <si>
    <t>Nature Nanotechnology</t>
  </si>
  <si>
    <t>1748-3387</t>
  </si>
  <si>
    <t>Nature Photonics</t>
  </si>
  <si>
    <t>1749-4885</t>
  </si>
  <si>
    <t>Energy &amp; Environmental Science</t>
  </si>
  <si>
    <t>1754-5692</t>
  </si>
  <si>
    <t>NATURE GENETICS</t>
  </si>
  <si>
    <t>1061-4036</t>
  </si>
  <si>
    <t>Psychological Science in the Public Interest</t>
  </si>
  <si>
    <t>1529-1006</t>
  </si>
  <si>
    <t>PHYSIOLOGICAL REVIEWS</t>
  </si>
  <si>
    <t>0031-9333</t>
  </si>
  <si>
    <t>MATERIALS SCIENCE &amp; ENGINEERING R-REPORTS</t>
  </si>
  <si>
    <t>0927-796X</t>
  </si>
  <si>
    <t>NATURE REVIEWS NEUROSCIENCE</t>
  </si>
  <si>
    <t>1471-003X</t>
  </si>
  <si>
    <t>Nature Reviews Chemistry</t>
  </si>
  <si>
    <t>2397-3358</t>
  </si>
  <si>
    <t>Nature Electronics</t>
  </si>
  <si>
    <t>2520-1131</t>
  </si>
  <si>
    <t>ANNALS OF ONCOLOGY</t>
  </si>
  <si>
    <t>0923-7534</t>
  </si>
  <si>
    <t>Nature Reviews Cardiology</t>
  </si>
  <si>
    <t>1759-5002</t>
  </si>
  <si>
    <t>Lancet Diabetes &amp; Endocrinology</t>
  </si>
  <si>
    <t>2213-8587</t>
  </si>
  <si>
    <t>JAMA Oncology</t>
  </si>
  <si>
    <t>2374-2437</t>
  </si>
  <si>
    <t>IMMUNITY</t>
  </si>
  <si>
    <t>1074-7613</t>
  </si>
  <si>
    <t>CANCER CELL</t>
  </si>
  <si>
    <t>1535-6108</t>
  </si>
  <si>
    <t>Materials Today</t>
  </si>
  <si>
    <t>1369-7021</t>
  </si>
  <si>
    <t>ADVANCED MATERIALS</t>
  </si>
  <si>
    <t>0935-9648</t>
  </si>
  <si>
    <t>Lancet Respiratory Medicine</t>
  </si>
  <si>
    <t>2213-2600</t>
  </si>
  <si>
    <t>Annual Review of Astronomy and Astrophysics</t>
  </si>
  <si>
    <t>0066-4146</t>
  </si>
  <si>
    <t>EUROPEAN HEART JOURNAL</t>
  </si>
  <si>
    <t>0195-668X</t>
  </si>
  <si>
    <t>CIRCULATION</t>
  </si>
  <si>
    <t>0009-7322</t>
  </si>
  <si>
    <t>PROGRESS IN ENERGY AND COMBUSTION SCIENCE</t>
  </si>
  <si>
    <t>0360-1285</t>
  </si>
  <si>
    <t>Advanced Energy Materials</t>
  </si>
  <si>
    <t>1614-6832</t>
  </si>
  <si>
    <t>PROGRESS IN POLYMER SCIENCE</t>
  </si>
  <si>
    <t>0079-6700</t>
  </si>
  <si>
    <t>NATURE CELL BIOLOGY</t>
  </si>
  <si>
    <t>1465-7392</t>
  </si>
  <si>
    <t>NATURE METHODS</t>
  </si>
  <si>
    <t>1548-7091</t>
  </si>
  <si>
    <t>Annual Review of Immunology</t>
  </si>
  <si>
    <t>0732-0582</t>
  </si>
  <si>
    <t>Nature Reviews Nephrology</t>
  </si>
  <si>
    <t>1759-5061</t>
  </si>
  <si>
    <t>Molecular Cancer</t>
  </si>
  <si>
    <t>1476-4598</t>
  </si>
  <si>
    <t>Cell Metabolism</t>
  </si>
  <si>
    <t>1550-4131</t>
  </si>
  <si>
    <t>Lancet Psychiatry</t>
  </si>
  <si>
    <t>2215-0374</t>
  </si>
  <si>
    <t>Lancet Global Health</t>
  </si>
  <si>
    <t>2214-109X</t>
  </si>
  <si>
    <t>Annual Review of Plant Biology</t>
  </si>
  <si>
    <t>1543-5008</t>
  </si>
  <si>
    <t>CLINICAL MICROBIOLOGY REVIEWS</t>
  </si>
  <si>
    <t>0893-8512</t>
  </si>
  <si>
    <t>Nature Biomedical Engineering</t>
  </si>
  <si>
    <t>2157-846X</t>
  </si>
  <si>
    <t>CELL RESEARCH</t>
  </si>
  <si>
    <t>1001-0602</t>
  </si>
  <si>
    <t>NATURE IMMUNOLOGY</t>
  </si>
  <si>
    <t>1529-2908</t>
  </si>
  <si>
    <t>PHYSICS REPORTS-REVIEW SECTION OF PHYSICS LETTERS</t>
  </si>
  <si>
    <t>0370-1573</t>
  </si>
  <si>
    <t>PHARMACOLOGICAL REVIEWS</t>
  </si>
  <si>
    <t>0031-6997</t>
  </si>
  <si>
    <t>ANNALS OF INTERNAL MEDICINE</t>
  </si>
  <si>
    <t>0003-4819</t>
  </si>
  <si>
    <t>ADVANCES IN PHYSICS</t>
  </si>
  <si>
    <t>0001-8732</t>
  </si>
  <si>
    <t>Nature Climate Change</t>
  </si>
  <si>
    <t>1758-678X</t>
  </si>
  <si>
    <t>IEEE Communications Surveys and Tutorials</t>
  </si>
  <si>
    <t>1553-877X</t>
  </si>
  <si>
    <t>Wiley Interdisciplinary Reviews-Computational Molecular Science</t>
  </si>
  <si>
    <t>1759-0876</t>
  </si>
  <si>
    <t>JOURNAL OF HEPATOLOGY</t>
  </si>
  <si>
    <t>0168-8278</t>
  </si>
  <si>
    <t>LANCET INFECTIOUS DISEASES</t>
  </si>
  <si>
    <t>1473-3099</t>
  </si>
  <si>
    <t>NATURE NEUROSCIENCE</t>
  </si>
  <si>
    <t>1097-6256</t>
  </si>
  <si>
    <t>Cell Stem Cell</t>
  </si>
  <si>
    <t>1934-5909</t>
  </si>
  <si>
    <t>Nature Chemistry</t>
  </si>
  <si>
    <t>1755-4330</t>
  </si>
  <si>
    <t>Annual Review of Psychology</t>
  </si>
  <si>
    <t>0066-4308</t>
  </si>
  <si>
    <t>JOURNAL OF THE AMERICAN COLLEGE OF CARDIOLOGY</t>
  </si>
  <si>
    <t>0735-1097</t>
  </si>
  <si>
    <t>Science Robotics</t>
  </si>
  <si>
    <t>2470-9476</t>
  </si>
  <si>
    <t>Annual Review of Biochemistry</t>
  </si>
  <si>
    <t>0066-4154</t>
  </si>
  <si>
    <t>Annual Review of Pathology-Mechanisms of Disease</t>
  </si>
  <si>
    <t>1553-4006</t>
  </si>
  <si>
    <t>ACS Energy Letters</t>
  </si>
  <si>
    <t>2380-8195</t>
  </si>
  <si>
    <t>GUT</t>
  </si>
  <si>
    <t>0017-5749</t>
  </si>
  <si>
    <t>Chem</t>
  </si>
  <si>
    <t>2451-9294</t>
  </si>
  <si>
    <t>GASTROENTEROLOGY</t>
  </si>
  <si>
    <t>0016-5085</t>
  </si>
  <si>
    <t>ACCOUNTS OF CHEMICAL RESEARCH</t>
  </si>
  <si>
    <t>0001-4842</t>
  </si>
  <si>
    <t>COORDINATION CHEMISTRY REVIEWS</t>
  </si>
  <si>
    <t>0010-8545</t>
  </si>
  <si>
    <t>BLOOD</t>
  </si>
  <si>
    <t>0006-4971</t>
  </si>
  <si>
    <t>REVIEWS OF GEOPHYSICS</t>
  </si>
  <si>
    <t>8755-1209</t>
  </si>
  <si>
    <t>Annual Review of Public Health</t>
  </si>
  <si>
    <t>0163-7525</t>
  </si>
  <si>
    <t>JAMA Internal Medicine</t>
  </si>
  <si>
    <t>2168-6106</t>
  </si>
  <si>
    <t>Lancet Public Health</t>
  </si>
  <si>
    <t>2468-2667</t>
  </si>
  <si>
    <t>JAMA Psychiatry</t>
  </si>
  <si>
    <t>2168-622X</t>
  </si>
  <si>
    <t>Alzheimers &amp; Dementia</t>
  </si>
  <si>
    <t>1552-5260</t>
  </si>
  <si>
    <t>AMERICAN JOURNAL OF RESPIRATORY AND CRITICAL CARE MEDICINE</t>
  </si>
  <si>
    <t>1073-449X</t>
  </si>
  <si>
    <t>PROGRESS IN RETINAL AND EYE RESEARCH</t>
  </si>
  <si>
    <t>1350-9462</t>
  </si>
  <si>
    <t>Cell Host &amp; Microbe</t>
  </si>
  <si>
    <t>1931-3128</t>
  </si>
  <si>
    <t>TRENDS IN CELL BIOLOGY</t>
  </si>
  <si>
    <t>0962-8924</t>
  </si>
  <si>
    <t>Nano Today</t>
  </si>
  <si>
    <t>1748-0132</t>
  </si>
  <si>
    <t>International Review of Sport and Exercise Psychology</t>
  </si>
  <si>
    <t>1750-984X</t>
  </si>
  <si>
    <t>Nature Reviews Rheumatology</t>
  </si>
  <si>
    <t>1759-4790</t>
  </si>
  <si>
    <t>FUNGAL DIVERSITY</t>
  </si>
  <si>
    <t>1560-2745</t>
  </si>
  <si>
    <t>TRENDS IN COGNITIVE SCIENCES</t>
  </si>
  <si>
    <t>1364-6613</t>
  </si>
  <si>
    <t>CATALYSIS REVIEWS-SCIENCE AND ENGINEERING</t>
  </si>
  <si>
    <t>0161-4940</t>
  </si>
  <si>
    <t>Advances in Optics and Photonics</t>
  </si>
  <si>
    <t>1943-8206</t>
  </si>
  <si>
    <t>EUROPEAN UROLOGY</t>
  </si>
  <si>
    <t>0302-2838</t>
  </si>
  <si>
    <t>Nature Physics</t>
  </si>
  <si>
    <t>1745-2473</t>
  </si>
  <si>
    <t>刊名</t>
  </si>
  <si>
    <t>分区</t>
  </si>
  <si>
    <r>
      <rPr>
        <sz val="10"/>
        <color theme="1"/>
        <rFont val="宋体"/>
        <family val="3"/>
        <charset val="134"/>
      </rPr>
      <t>最新</t>
    </r>
    <r>
      <rPr>
        <sz val="10"/>
        <color theme="1"/>
        <rFont val="Times New Roman"/>
        <family val="1"/>
      </rPr>
      <t>IF</t>
    </r>
  </si>
  <si>
    <t>ENDOCRINE REVIEWS</t>
  </si>
  <si>
    <t>0163-769X</t>
  </si>
  <si>
    <t>Annual Review of Entomology</t>
  </si>
  <si>
    <t>0066-4170</t>
  </si>
  <si>
    <t>INTERNATIONAL MATERIALS REVIEWS</t>
  </si>
  <si>
    <t>0950-6608</t>
  </si>
  <si>
    <t>TRENDS IN BIOTECHNOLOGY</t>
  </si>
  <si>
    <t>0167-7799</t>
  </si>
  <si>
    <t>APPLIED CATALYSIS B-ENVIRONMENTAL</t>
  </si>
  <si>
    <t>0926-3373</t>
  </si>
  <si>
    <t>Nature Sustainability</t>
  </si>
  <si>
    <t>2398-9629</t>
  </si>
  <si>
    <t>Annual Review of Physiology</t>
  </si>
  <si>
    <t>0066-4278</t>
  </si>
  <si>
    <t>Applied Physics Reviews</t>
  </si>
  <si>
    <t>1931-9401</t>
  </si>
  <si>
    <t>DIABETES CARE</t>
  </si>
  <si>
    <t>0149-5992</t>
  </si>
  <si>
    <t>ANNALS OF THE RHEUMATIC DISEASES</t>
  </si>
  <si>
    <t>0003-4967</t>
  </si>
  <si>
    <t>Lancet Haematology</t>
  </si>
  <si>
    <t>2352-3026</t>
  </si>
  <si>
    <t>ADVANCED FUNCTIONAL MATERIALS</t>
  </si>
  <si>
    <t>1616-301X</t>
  </si>
  <si>
    <t>Annual Review of Clinical Psychology</t>
  </si>
  <si>
    <t>1548-5943</t>
  </si>
  <si>
    <t>Annual Review of Fluid Mechanics</t>
  </si>
  <si>
    <t>0066-4189</t>
  </si>
  <si>
    <t>DRUG RESISTANCE UPDATES</t>
  </si>
  <si>
    <t>1368-7646</t>
  </si>
  <si>
    <t>Lancet Gastroenterology &amp; Hepatology</t>
  </si>
  <si>
    <t>2468-1253</t>
  </si>
  <si>
    <t>PERSONALITY AND SOCIAL PSYCHOLOGY REVIEW</t>
  </si>
  <si>
    <t>1088-8683</t>
  </si>
  <si>
    <t>Annual Review of Organizational Psychology and Organizational Behavior</t>
  </si>
  <si>
    <t>2327-0608</t>
  </si>
  <si>
    <t>TRENDS IN PLANT SCIENCE</t>
  </si>
  <si>
    <t>1360-1385</t>
  </si>
  <si>
    <t>JAMA Neurology</t>
  </si>
  <si>
    <t>2168-6149</t>
  </si>
  <si>
    <t>Signal Transduction and Targeted Therapy</t>
  </si>
  <si>
    <t>2095-9907</t>
  </si>
  <si>
    <t>AMERICAN JOURNAL OF PSYCHIATRY</t>
  </si>
  <si>
    <t>0002-953X</t>
  </si>
  <si>
    <t>MOLECULAR CELL</t>
  </si>
  <si>
    <t>1097-2765</t>
  </si>
  <si>
    <t>Science Translational Medicine</t>
  </si>
  <si>
    <t>1946-6234</t>
  </si>
  <si>
    <t>Nano Energy</t>
  </si>
  <si>
    <t>2211-2855</t>
  </si>
  <si>
    <t>Energy Storage Materials</t>
  </si>
  <si>
    <t>2405-8297</t>
  </si>
  <si>
    <t>Light-Science &amp; Applications</t>
  </si>
  <si>
    <t>2047-7538</t>
  </si>
  <si>
    <t>Nature Microbiology</t>
  </si>
  <si>
    <t>2058-5276</t>
  </si>
  <si>
    <t>PSYCHOLOGICAL BULLETIN</t>
  </si>
  <si>
    <t>0033-2909</t>
  </si>
  <si>
    <t>Science Immunology</t>
  </si>
  <si>
    <t>2470-9468</t>
  </si>
  <si>
    <t>TRENDS IN ECOLOGY &amp; EVOLUTION</t>
  </si>
  <si>
    <t>0169-5347</t>
  </si>
  <si>
    <t>PSYCHOTHERAPY AND PSYCHOSOMATICS</t>
  </si>
  <si>
    <t>0033-3190</t>
  </si>
  <si>
    <t>MMWR-MORBIDITY AND MORTALITY WEEKLY REPORT</t>
  </si>
  <si>
    <t>0149-2195</t>
  </si>
  <si>
    <t>INTENSIVE CARE MEDICINE</t>
  </si>
  <si>
    <t>0342-4642</t>
  </si>
  <si>
    <t>HEPATOLOGY</t>
  </si>
  <si>
    <t>0270-9139</t>
  </si>
  <si>
    <t>Living Reviews in Solar Physics</t>
  </si>
  <si>
    <t>2367-3648</t>
  </si>
  <si>
    <t>Journal of Hematology &amp; Oncology</t>
  </si>
  <si>
    <t>1756-8722</t>
  </si>
  <si>
    <t>CIRCULATION RESEARCH</t>
  </si>
  <si>
    <t>0009-7330</t>
  </si>
  <si>
    <t>National Science Review</t>
  </si>
  <si>
    <t>2095-5138</t>
  </si>
  <si>
    <t>REPORTS ON PROGRESS IN PHYSICS</t>
  </si>
  <si>
    <t>0034-4885</t>
  </si>
  <si>
    <t>NEURON</t>
  </si>
  <si>
    <t>0896-6273</t>
  </si>
  <si>
    <t>BASIC RESEARCH IN CARDIOLOGY</t>
  </si>
  <si>
    <t>0300-8428</t>
  </si>
  <si>
    <t>ACTA NEUROPATHOLOGICA</t>
  </si>
  <si>
    <t>0001-6322</t>
  </si>
  <si>
    <t>TRENDS IN MICROBIOLOGY</t>
  </si>
  <si>
    <t>0966-842X</t>
  </si>
  <si>
    <t>Nature Geoscience</t>
  </si>
  <si>
    <t>1752-0894</t>
  </si>
  <si>
    <t>Annual Review of Genetics</t>
  </si>
  <si>
    <t>0066-4197</t>
  </si>
  <si>
    <t>Advanced Science</t>
  </si>
  <si>
    <t>2198-3844</t>
  </si>
  <si>
    <t>TRENDS IN IMMUNOLOGY</t>
  </si>
  <si>
    <t>1471-4906</t>
  </si>
  <si>
    <t>EUROPEAN RESPIRATORY JOURNAL</t>
  </si>
  <si>
    <t>0903-1936</t>
  </si>
  <si>
    <t>Academy of Management Annals</t>
  </si>
  <si>
    <t>1941-6520</t>
  </si>
  <si>
    <t>Nano-Micro Letters</t>
  </si>
  <si>
    <t>2311-6706</t>
  </si>
  <si>
    <t>FEMS MICROBIOLOGY REVIEWS</t>
  </si>
  <si>
    <t>0168-6445</t>
  </si>
  <si>
    <t>IEEE TRANSACTIONS ON PATTERN ANALYSIS AND MACHINE INTELLIGENCE</t>
  </si>
  <si>
    <t>0162-8828</t>
  </si>
  <si>
    <t>Annual Review of Materials Research</t>
  </si>
  <si>
    <t>1531-7331</t>
  </si>
  <si>
    <t>PROGRESS IN PARTICLE AND NUCLEAR PHYSICS</t>
  </si>
  <si>
    <t>0146-6410</t>
  </si>
  <si>
    <t>MOLECULAR BIOLOGY AND EVOLUTION</t>
  </si>
  <si>
    <t>0737-4038</t>
  </si>
  <si>
    <t>PROGRESS IN LIPID RESEARCH</t>
  </si>
  <si>
    <t>0163-7827</t>
  </si>
  <si>
    <t>JAMA Pediatrics</t>
  </si>
  <si>
    <t>2168-6203</t>
  </si>
  <si>
    <t>Annual Review of Condensed Matter Physics</t>
  </si>
  <si>
    <t>1947-5454</t>
  </si>
  <si>
    <t>STUDIES IN MYCOLOGY</t>
  </si>
  <si>
    <t>0166-0616</t>
  </si>
  <si>
    <t>MOLECULAR PSYCHIATRY</t>
  </si>
  <si>
    <t>1359-4184</t>
  </si>
  <si>
    <t>ACS Nano</t>
  </si>
  <si>
    <t>1936-0851</t>
  </si>
  <si>
    <t>CELL DEATH AND DIFFERENTIATION</t>
  </si>
  <si>
    <t>1350-9047</t>
  </si>
  <si>
    <t>Nature Plants</t>
  </si>
  <si>
    <t>2055-026X</t>
  </si>
  <si>
    <t>Physical Review X</t>
  </si>
  <si>
    <t>2160-3308</t>
  </si>
  <si>
    <t>SEMINARS IN CANCER BIOLOGY</t>
  </si>
  <si>
    <t>1044-579X</t>
  </si>
  <si>
    <t>SYSTEMATIC BIOLOGY</t>
  </si>
  <si>
    <t>1063-5157</t>
  </si>
  <si>
    <t>HUMAN REPRODUCTION UPDATE</t>
  </si>
  <si>
    <t>1355-4786</t>
  </si>
  <si>
    <t>Journal of Thoracic Oncology</t>
  </si>
  <si>
    <t>1556-0864</t>
  </si>
  <si>
    <t>QUARTERLY JOURNAL OF ECONOMICS</t>
  </si>
  <si>
    <t>0033-5533</t>
  </si>
  <si>
    <t>EUROPEAN JOURNAL OF HEART FAILURE</t>
  </si>
  <si>
    <t>1388-9842</t>
  </si>
  <si>
    <t>Annual Review of Microbiology</t>
  </si>
  <si>
    <t>0066-4227</t>
  </si>
  <si>
    <t>ADVANCED DRUG DELIVERY REVIEWS</t>
  </si>
  <si>
    <t>0169-409X</t>
  </si>
  <si>
    <t>Nature Ecology &amp; Evolution</t>
  </si>
  <si>
    <t>2397-334X</t>
  </si>
  <si>
    <t>JOURNAL OF THE AMERICAN CHEMICAL SOCIETY</t>
  </si>
  <si>
    <t>0002-7863</t>
  </si>
  <si>
    <t>NATURE STRUCTURAL &amp; MOLECULAR BIOLOGY</t>
  </si>
  <si>
    <t>1545-9993</t>
  </si>
  <si>
    <t>ANGEWANDTE CHEMIE-INTERNATIONAL EDITION</t>
  </si>
  <si>
    <t>1433-7851</t>
  </si>
  <si>
    <t>Nature Chemical Biology</t>
  </si>
  <si>
    <t>1552-4450</t>
  </si>
  <si>
    <t>RENEWABLE &amp; SUSTAINABLE ENERGY REVIEWS</t>
  </si>
  <si>
    <t>1364-0321</t>
  </si>
  <si>
    <t>Nature Communications</t>
  </si>
  <si>
    <t>2041-1723</t>
  </si>
  <si>
    <t>Protein &amp; Cell</t>
  </si>
  <si>
    <t>1674-800X</t>
  </si>
  <si>
    <t>TRENDS IN PHARMACOLOGICAL SCIENCES</t>
  </si>
  <si>
    <t>0165-6147</t>
  </si>
  <si>
    <t>JOURNAL OF CLINICAL INVESTIGATION</t>
  </si>
  <si>
    <t>0021-9738</t>
  </si>
  <si>
    <t>JACC-Cardiovascular Imaging</t>
  </si>
  <si>
    <t>1936-878X</t>
  </si>
  <si>
    <t>JAMA Surgery</t>
  </si>
  <si>
    <t>2168-6254</t>
  </si>
  <si>
    <t>JAMA Cardiology</t>
  </si>
  <si>
    <t>2380-6583</t>
  </si>
  <si>
    <t>Microbiome</t>
  </si>
  <si>
    <t>2049-2618</t>
  </si>
  <si>
    <t>Bioactive Materials</t>
  </si>
  <si>
    <t>2452-199X</t>
  </si>
  <si>
    <t>ACS Central Science</t>
  </si>
  <si>
    <t>2374-7943</t>
  </si>
  <si>
    <t>Nature Astronomy</t>
  </si>
  <si>
    <t>2397-3366</t>
  </si>
  <si>
    <t>Nature Reviews Urology</t>
  </si>
  <si>
    <t>1759-4812</t>
  </si>
  <si>
    <t>JOURNAL OF EXPERIMENTAL MEDICINE</t>
  </si>
  <si>
    <t>0022-1007</t>
  </si>
  <si>
    <t>MOLECULAR ASPECTS OF MEDICINE</t>
  </si>
  <si>
    <t>0098-2997</t>
  </si>
  <si>
    <t>BIOTECHNOLOGY ADVANCES</t>
  </si>
  <si>
    <t>0734-9750</t>
  </si>
  <si>
    <t>Trends in Cancer</t>
  </si>
  <si>
    <t>2405-8025</t>
  </si>
  <si>
    <t>Molecular Neurodegeneration</t>
  </si>
  <si>
    <t>1750-1326</t>
  </si>
  <si>
    <t>Science Advances</t>
  </si>
  <si>
    <t>2375-2548</t>
  </si>
  <si>
    <t>INTERNATIONAL JOURNAL OF INFORMATION MANAGEMENT</t>
  </si>
  <si>
    <t>0268-4012</t>
  </si>
  <si>
    <t>Annual Review of Ecology Evolution and Systematics</t>
  </si>
  <si>
    <t>1543-592X</t>
  </si>
  <si>
    <t>Annual Review of Marine Science</t>
  </si>
  <si>
    <t>1941-1405</t>
  </si>
  <si>
    <t>TRENDS IN NEUROSCIENCES</t>
  </si>
  <si>
    <t>0166-2236</t>
  </si>
  <si>
    <t>Annual Review of Cell and Developmental Biology</t>
  </si>
  <si>
    <t>1081-0706</t>
  </si>
  <si>
    <t>Annual Review of Pharmacology and Toxicology</t>
  </si>
  <si>
    <t>0362-1642</t>
  </si>
  <si>
    <t>TRENDS IN BIOCHEMICAL SCIENCES</t>
  </si>
  <si>
    <t>0968-0004</t>
  </si>
  <si>
    <t>BRITISH JOURNAL OF SPORTS MEDICINE</t>
  </si>
  <si>
    <t>0306-3674</t>
  </si>
  <si>
    <t>Nature Human Behaviour</t>
  </si>
  <si>
    <t>2397-3374</t>
  </si>
  <si>
    <t>Annual Review of Food Science and Technology</t>
  </si>
  <si>
    <t>1941-1413</t>
  </si>
  <si>
    <t>GENOME BIOLOGY</t>
  </si>
  <si>
    <t>1474-760X</t>
  </si>
  <si>
    <t>Bone Research</t>
  </si>
  <si>
    <t>2095-4700</t>
  </si>
  <si>
    <t>JNCI-Journal of the National Cancer Institute</t>
  </si>
  <si>
    <t>0027-8874</t>
  </si>
  <si>
    <t>BRAIN</t>
  </si>
  <si>
    <t>0006-8950</t>
  </si>
  <si>
    <t>Nature Protocols</t>
  </si>
  <si>
    <t>1754-2189</t>
  </si>
  <si>
    <t>IEEE Transactions on Systems Man Cybernetics-Systems</t>
  </si>
  <si>
    <t>2168-2216</t>
  </si>
  <si>
    <t>NATURAL PRODUCT REPORTS</t>
  </si>
  <si>
    <t>0265-0568</t>
  </si>
  <si>
    <t>INTERNATIONAL JOURNAL OF MANAGEMENT REVIEWS</t>
  </si>
  <si>
    <t>1460-8545</t>
  </si>
  <si>
    <t>BIOLOGICAL PSYCHIATRY</t>
  </si>
  <si>
    <t>0006-3223</t>
  </si>
  <si>
    <t>Polymer Reviews</t>
  </si>
  <si>
    <t>1558-3724</t>
  </si>
  <si>
    <t>CHEMICAL ENGINEERING JOURNAL</t>
  </si>
  <si>
    <t>1385-8947</t>
  </si>
  <si>
    <t>Materials Horizons</t>
  </si>
  <si>
    <t>2051-6347</t>
  </si>
  <si>
    <t>Molecular Plant</t>
  </si>
  <si>
    <t>1674-2052</t>
  </si>
  <si>
    <t>ALLERGY</t>
  </si>
  <si>
    <t>0105-4538</t>
  </si>
  <si>
    <t>Laser &amp; Photonics Reviews</t>
  </si>
  <si>
    <t>1863-8880</t>
  </si>
  <si>
    <t>ACS Catalysis</t>
  </si>
  <si>
    <t>2155-5435</t>
  </si>
  <si>
    <t>Annual Review of Phytopathology</t>
  </si>
  <si>
    <t>0066-4286</t>
  </si>
  <si>
    <t>JOURNAL OF PINEAL RESEARCH</t>
  </si>
  <si>
    <t>0742-3098</t>
  </si>
  <si>
    <t>IMMUNOLOGICAL REVIEWS</t>
  </si>
  <si>
    <t>0105-2896</t>
  </si>
  <si>
    <t>ADVANCES IN COLLOID AND INTERFACE SCIENCE</t>
  </si>
  <si>
    <t>0001-8686</t>
  </si>
  <si>
    <t>Annual Review of Biophysics</t>
  </si>
  <si>
    <t>1936-122X</t>
  </si>
  <si>
    <t>Information Fusion</t>
  </si>
  <si>
    <t>1566-2535</t>
  </si>
  <si>
    <t>ANNALS OF SURGERY</t>
  </si>
  <si>
    <t>0003-4932</t>
  </si>
  <si>
    <t>MEDICINAL RESEARCH REVIEWS</t>
  </si>
  <si>
    <t>0198-6325</t>
  </si>
  <si>
    <t>JOURNAL OF PHOTOCHEMISTRY AND PHOTOBIOLOGY C-PHOTOCHEMISTRY REVIEWS</t>
  </si>
  <si>
    <t>1389-5567</t>
  </si>
  <si>
    <t>Journal of Cachexia Sarcopenia and Muscle</t>
  </si>
  <si>
    <t>2190-5991</t>
  </si>
  <si>
    <t>BIOLOGICAL REVIEWS</t>
  </si>
  <si>
    <t>1464-7931</t>
  </si>
  <si>
    <t>COMPREHENSIVE REVIEWS IN FOOD SCIENCE AND FOOD SAFETY</t>
  </si>
  <si>
    <t>1541-4337</t>
  </si>
  <si>
    <t>Annual Review of Earth and Planetary Sciences</t>
  </si>
  <si>
    <t>0084-6597</t>
  </si>
  <si>
    <t>CLINICAL PSYCHOLOGY REVIEW</t>
  </si>
  <si>
    <t>0272-7358</t>
  </si>
  <si>
    <t>Lancet HIV</t>
  </si>
  <si>
    <t>2352-3018</t>
  </si>
  <si>
    <t>Annual Review of Physical Chemistry</t>
  </si>
  <si>
    <t>0066-426X</t>
  </si>
  <si>
    <t>CANCER RESEARCH</t>
  </si>
  <si>
    <t>0008-5472</t>
  </si>
  <si>
    <t>ACADEMY OF MANAGEMENT REVIEW</t>
  </si>
  <si>
    <t>0363-7425</t>
  </si>
  <si>
    <t>LAB ANIMAL</t>
  </si>
  <si>
    <t>0093-7355</t>
  </si>
  <si>
    <t>BEHAVIORAL AND BRAIN SCIENCES</t>
  </si>
  <si>
    <t>0140-525X</t>
  </si>
  <si>
    <t>REVIEW OF EDUCATIONAL RESEARCH</t>
  </si>
  <si>
    <t>0034-6543</t>
  </si>
  <si>
    <t>TRENDS IN FOOD SCIENCE &amp; TECHNOLOGY</t>
  </si>
  <si>
    <t>0924-2244</t>
  </si>
  <si>
    <t>IEEE SIGNAL PROCESSING MAGAZINE</t>
  </si>
  <si>
    <t>1053-5888</t>
  </si>
  <si>
    <t>CLINICAL CANCER RESEARCH</t>
  </si>
  <si>
    <t>1078-0432</t>
  </si>
  <si>
    <t>BIOMATERIALS</t>
  </si>
  <si>
    <t>0142-9612</t>
  </si>
  <si>
    <t>Annual Review of Neuroscience</t>
  </si>
  <si>
    <t>0147-006X</t>
  </si>
  <si>
    <t>EARTH-SCIENCE REVIEWS</t>
  </si>
  <si>
    <t>0012-8252</t>
  </si>
  <si>
    <t>PHARMACOLOGY &amp; THERAPEUTICS</t>
  </si>
  <si>
    <t>0163-7258</t>
  </si>
  <si>
    <t>NEURO-ONCOLOGY</t>
  </si>
  <si>
    <t>1522-8517</t>
  </si>
  <si>
    <t>TRAC-TRENDS IN ANALYTICAL CHEMISTRY</t>
  </si>
  <si>
    <t>0165-9936</t>
  </si>
  <si>
    <t>DEVELOPMENTAL CELL</t>
  </si>
  <si>
    <t>1534-5807</t>
  </si>
  <si>
    <t>EMBO Molecular Medicine</t>
  </si>
  <si>
    <t>1757-4676</t>
  </si>
  <si>
    <t>CANCER TREATMENT REVIEWS</t>
  </si>
  <si>
    <t>0305-7372</t>
  </si>
  <si>
    <t>OPHTHALMOLOGY</t>
  </si>
  <si>
    <t>0161-6420</t>
  </si>
  <si>
    <t>JOURNAL OF BUSINESS VENTURING</t>
  </si>
  <si>
    <t>0883-9026</t>
  </si>
  <si>
    <t>JACC-Heart Failure</t>
  </si>
  <si>
    <t>2213-1779</t>
  </si>
  <si>
    <t>IEEE TRANSACTIONS ON FUZZY SYSTEMS</t>
  </si>
  <si>
    <t>1063-6706</t>
  </si>
  <si>
    <t>TRENDS IN ENDOCRINOLOGY AND METABOLISM</t>
  </si>
  <si>
    <t>1043-2760</t>
  </si>
  <si>
    <t>IEEE WIRELESS COMMUNICATIONS</t>
  </si>
  <si>
    <t>1536-1284</t>
  </si>
  <si>
    <t>TRENDS IN MOLECULAR MEDICINE</t>
  </si>
  <si>
    <t>1471-4914</t>
  </si>
  <si>
    <t>Annual Review of Nutrition</t>
  </si>
  <si>
    <t>0199-9885</t>
  </si>
  <si>
    <t>Analytic Methods in Accident Research</t>
  </si>
  <si>
    <t>2213-6657</t>
  </si>
  <si>
    <t>Redox Biology</t>
  </si>
  <si>
    <t>2213-2317</t>
  </si>
  <si>
    <t>JOURNAL OF MANAGEMENT</t>
  </si>
  <si>
    <t>0149-2063</t>
  </si>
  <si>
    <t>Science Bulletin</t>
  </si>
  <si>
    <t>2095-9273</t>
  </si>
  <si>
    <t>COMPUTER-AIDED CIVIL AND INFRASTRUCTURE ENGINEERING</t>
  </si>
  <si>
    <t>1093-9687</t>
  </si>
  <si>
    <t>Dialogues in Human Geography</t>
  </si>
  <si>
    <t>2043-8206</t>
  </si>
  <si>
    <t>ECONOMIC GEOGRAPHY</t>
  </si>
  <si>
    <t>0013-0095</t>
  </si>
  <si>
    <t>Liver Cancer</t>
  </si>
  <si>
    <t>2235-1795</t>
  </si>
  <si>
    <t>PROGRESS IN NEUROBIOLOGY</t>
  </si>
  <si>
    <t>0301-0082</t>
  </si>
  <si>
    <t>TRENDS IN GENETICS</t>
  </si>
  <si>
    <t>0168-9525</t>
  </si>
  <si>
    <t>SLEEP MEDICINE REVIEWS</t>
  </si>
  <si>
    <t>1087-0792</t>
  </si>
  <si>
    <t>EMBO JOURNAL</t>
  </si>
  <si>
    <t>0261-4189</t>
  </si>
  <si>
    <t>MATRIX BIOLOGY</t>
  </si>
  <si>
    <t>0945-053X</t>
  </si>
  <si>
    <t>Theranostics</t>
  </si>
  <si>
    <t>1838-7640</t>
  </si>
  <si>
    <t>IEEE TRANSACTIONS ON EVOLUTIONARY COMPUTATION</t>
  </si>
  <si>
    <t>1089-778X</t>
  </si>
  <si>
    <t>Cellular &amp; Molecular Immunology</t>
  </si>
  <si>
    <t>1672-7681</t>
  </si>
  <si>
    <t>LEUKEMIA</t>
  </si>
  <si>
    <t>0887-6924</t>
  </si>
  <si>
    <t>JOURNAL OF THE AMERICAN ACADEMY OF DERMATOLOGY</t>
  </si>
  <si>
    <t>0190-9622</t>
  </si>
  <si>
    <t>MOLECULAR THERAPY</t>
  </si>
  <si>
    <t>1525-0016</t>
  </si>
  <si>
    <t>IEEE Transactions on Cybernetics</t>
  </si>
  <si>
    <t>2168-2267</t>
  </si>
  <si>
    <t>Molecular Systems Biology</t>
  </si>
  <si>
    <t>1744-4292</t>
  </si>
  <si>
    <t>Acta Pharmaceutica Sinica B</t>
  </si>
  <si>
    <t>2211-3835</t>
  </si>
  <si>
    <t>Clinical Gastroenterology and Hepatology</t>
  </si>
  <si>
    <t>1542-3565</t>
  </si>
  <si>
    <t>JOURNAL OF INTERNATIONAL BUSINESS STUDIES</t>
  </si>
  <si>
    <t>0047-2506</t>
  </si>
  <si>
    <t>GENES &amp; DEVELOPMENT</t>
  </si>
  <si>
    <t>0890-9369</t>
  </si>
  <si>
    <t>Earth System Science Data</t>
  </si>
  <si>
    <t>1866-3508</t>
  </si>
  <si>
    <t>PSYCHOLOGICAL METHODS</t>
  </si>
  <si>
    <t>1082-989X</t>
  </si>
  <si>
    <t>Lancet Child &amp; Adolescent Health</t>
  </si>
  <si>
    <t>2352-4642</t>
  </si>
  <si>
    <t>PLANT CELL</t>
  </si>
  <si>
    <t>1040-4651</t>
  </si>
  <si>
    <t>WATER RESEARCH</t>
  </si>
  <si>
    <t>0043-1354</t>
  </si>
  <si>
    <t>AMERICAN JOURNAL OF BIOETHICS</t>
  </si>
  <si>
    <t>1526-5161</t>
  </si>
  <si>
    <t>PROCEEDINGS OF THE NATIONAL ACADEMY OF SCIENCES OF THE UNITED STATES OF AMERICA</t>
  </si>
  <si>
    <t>0027-8424</t>
  </si>
  <si>
    <t>JACC-Cardiovascular Interventions</t>
  </si>
  <si>
    <t>1936-8798</t>
  </si>
  <si>
    <t>NANO LETTERS</t>
  </si>
  <si>
    <t>1530-6984</t>
  </si>
  <si>
    <t>CRITICAL REVIEWS IN FOOD SCIENCE AND NUTRITION</t>
  </si>
  <si>
    <t>1040-8398</t>
  </si>
  <si>
    <t>JOURNAL OF EXPERIMENTAL &amp; CLINICAL CANCER RESEARCH</t>
  </si>
  <si>
    <t>1756-9966</t>
  </si>
  <si>
    <t>Cancer Immunology Research</t>
  </si>
  <si>
    <t>2326-6066</t>
  </si>
  <si>
    <t>SPORTS MEDICINE</t>
  </si>
  <si>
    <t>0112-1642</t>
  </si>
  <si>
    <t>SEMINARS IN IMMUNOLOGY</t>
  </si>
  <si>
    <t>1044-5323</t>
  </si>
  <si>
    <t>FRONTIERS IN ECOLOGY AND THE ENVIRONMENT</t>
  </si>
  <si>
    <t>1540-9295</t>
  </si>
  <si>
    <t>Genome Medicine</t>
  </si>
  <si>
    <t>1756-994X</t>
  </si>
  <si>
    <t>ADMINISTRATIVE SCIENCE QUARTERLY</t>
  </si>
  <si>
    <t>0001-8392</t>
  </si>
  <si>
    <t>Annual Review of Environment and Resources</t>
  </si>
  <si>
    <t>1543-5938</t>
  </si>
  <si>
    <t>RADIOLOGY</t>
  </si>
  <si>
    <t>0033-8419</t>
  </si>
  <si>
    <t>Optica</t>
  </si>
  <si>
    <t>2334-2536</t>
  </si>
  <si>
    <t>ACTA NUMERICA</t>
  </si>
  <si>
    <t>0962-4929</t>
  </si>
  <si>
    <t>PLOS MEDICINE</t>
  </si>
  <si>
    <t>1549-1277</t>
  </si>
  <si>
    <t>Annual Review of Chemical and Biomolecular Engineering</t>
  </si>
  <si>
    <t>1947-5438</t>
  </si>
  <si>
    <t>MICROBIOLOGY AND MOLECULAR BIOLOGY REVIEWS</t>
  </si>
  <si>
    <t>1092-2172</t>
  </si>
  <si>
    <t>PERSOONIA</t>
  </si>
  <si>
    <t>0031-5850</t>
  </si>
  <si>
    <t>Blood Cancer Journal</t>
  </si>
  <si>
    <t>2044-5385</t>
  </si>
  <si>
    <t>Physics of Life Reviews</t>
  </si>
  <si>
    <t>1571-0645</t>
  </si>
  <si>
    <t>AMERICAN JOURNAL OF HUMAN GENETICS</t>
  </si>
  <si>
    <t>0002-9297</t>
  </si>
  <si>
    <t>Arthritis &amp; Rheumatology</t>
  </si>
  <si>
    <t>2326-5191</t>
  </si>
  <si>
    <t>Journal of Travel Research</t>
  </si>
  <si>
    <t>0047-2875</t>
  </si>
  <si>
    <t>TOURISM MANAGEMENT</t>
  </si>
  <si>
    <t>0261-5177</t>
  </si>
  <si>
    <t>PROCEEDINGS OF THE IEEE</t>
  </si>
  <si>
    <t>0018-9219</t>
  </si>
  <si>
    <t>NUCLEAR DATA SHEETS</t>
  </si>
  <si>
    <t>0090-3752</t>
  </si>
  <si>
    <t>CEMENT AND CONCRETE RESEARCH</t>
  </si>
  <si>
    <t>0008-8846</t>
  </si>
  <si>
    <t>AGEING RESEARCH REVIEWS</t>
  </si>
  <si>
    <t>1568-1637</t>
  </si>
  <si>
    <t>AMERICAN PSYCHOLOGIST</t>
  </si>
  <si>
    <t>0003-066X</t>
  </si>
  <si>
    <t>AMERICAN JOURNAL OF GASTROENTEROLOGY</t>
  </si>
  <si>
    <t>0002-9270</t>
  </si>
  <si>
    <t>GLOBAL CHANGE BIOLOGY</t>
  </si>
  <si>
    <t>1354-1013</t>
  </si>
  <si>
    <t>IEEE TRANSACTIONS ON IMAGE PROCESSING</t>
  </si>
  <si>
    <t>1057-7149</t>
  </si>
  <si>
    <t>CURRENT BIOLOGY</t>
  </si>
  <si>
    <t>0960-9822</t>
  </si>
  <si>
    <t>JOURNAL OF ALLERGY AND CLINICAL IMMUNOLOGY</t>
  </si>
  <si>
    <t>0091-6749</t>
  </si>
  <si>
    <t>CARDIOVASCULAR RESEARCH</t>
  </si>
  <si>
    <t>0008-6363</t>
  </si>
  <si>
    <t>SIAM REVIEW</t>
  </si>
  <si>
    <t>0036-1445</t>
  </si>
  <si>
    <t>IEEE NETWORK</t>
  </si>
  <si>
    <t>0890-8044</t>
  </si>
  <si>
    <t>BIOSENSORS &amp; BIOELECTRONICS</t>
  </si>
  <si>
    <t>0956-5663</t>
  </si>
  <si>
    <t>KIDNEY INTERNATIONAL</t>
  </si>
  <si>
    <t>0085-2538</t>
  </si>
  <si>
    <t>Reviews in Aquaculture</t>
  </si>
  <si>
    <t>1753-5123</t>
  </si>
  <si>
    <t>JOURNAL OF HAZARDOUS MATERIALS</t>
  </si>
  <si>
    <t>0304-3894</t>
  </si>
  <si>
    <t>Trauma Violence &amp; Abuse</t>
  </si>
  <si>
    <t>1524-8380</t>
  </si>
  <si>
    <t>JOURNAL OF CELL BIOLOGY</t>
  </si>
  <si>
    <t>0021-9525</t>
  </si>
  <si>
    <t>LEADERSHIP QUARTERLY</t>
  </si>
  <si>
    <t>1048-9843</t>
  </si>
  <si>
    <t>IEEE Transactions on Neural Networks and Learning Systems</t>
  </si>
  <si>
    <t>2162-237X</t>
  </si>
  <si>
    <t>Annual Review of Virology</t>
  </si>
  <si>
    <t>2327-056X</t>
  </si>
  <si>
    <t>ANNALS OF NEUROLOGY</t>
  </si>
  <si>
    <t>0364-5134</t>
  </si>
  <si>
    <t>npj Regenerative Medicine</t>
  </si>
  <si>
    <t>2057-3995</t>
  </si>
  <si>
    <t>MOVEMENT DISORDERS</t>
  </si>
  <si>
    <t>0885-3185</t>
  </si>
  <si>
    <t>ECOLOGICAL MONOGRAPHS</t>
  </si>
  <si>
    <t>0012-9615</t>
  </si>
  <si>
    <t>Cell Systems</t>
  </si>
  <si>
    <t>2405-4712</t>
  </si>
  <si>
    <t>ISME Journal</t>
  </si>
  <si>
    <t>1751-7362</t>
  </si>
  <si>
    <t>JAMA Dermatology</t>
  </si>
  <si>
    <t>2168-6068</t>
  </si>
  <si>
    <t>ACM COMPUTING SURVEYS</t>
  </si>
  <si>
    <t>0360-0300</t>
  </si>
  <si>
    <t>JOURNAL OF HEART AND LUNG TRANSPLANTATION</t>
  </si>
  <si>
    <t>1053-2498</t>
  </si>
  <si>
    <t>PROGRESS IN HUMAN GEOGRAPHY</t>
  </si>
  <si>
    <t>0309-1325</t>
  </si>
  <si>
    <t>IEEE Transactions on Industrial Informatics</t>
  </si>
  <si>
    <t>1551-3203</t>
  </si>
  <si>
    <t>RESOURCES CONSERVATION AND RECYCLING</t>
  </si>
  <si>
    <t>0921-3449</t>
  </si>
  <si>
    <t>ACADEMY OF MANAGEMENT JOURNAL</t>
  </si>
  <si>
    <t>0001-4273</t>
  </si>
  <si>
    <t>HYPERTENSION</t>
  </si>
  <si>
    <t>0194-911X</t>
  </si>
  <si>
    <t>GREEN CHEMISTRY</t>
  </si>
  <si>
    <t>1463-9262</t>
  </si>
  <si>
    <t>REMOTE SENSING OF ENVIRONMENT</t>
  </si>
  <si>
    <t>0034-4257</t>
  </si>
  <si>
    <t>JOURNAL OF NEUROLOGY NEUROSURGERY AND PSYCHIATRY</t>
  </si>
  <si>
    <t>0022-3050</t>
  </si>
  <si>
    <t>NEW PHYTOLOGIST</t>
  </si>
  <si>
    <t>0028-646X</t>
  </si>
  <si>
    <t>DIABETOLOGIA</t>
  </si>
  <si>
    <t>0012-186X</t>
  </si>
  <si>
    <t>JOURNAL OF THE AMERICAN SOCIETY OF NEPHROLOGY</t>
  </si>
  <si>
    <t>1046-6673</t>
  </si>
  <si>
    <t>ENDOSCOPY</t>
  </si>
  <si>
    <t>0013-726X</t>
  </si>
  <si>
    <t>Journal of Magnesium and Alloys</t>
  </si>
  <si>
    <t>2213-9567</t>
  </si>
  <si>
    <t>ENTREPRENEURSHIP THEORY AND PRACTICE</t>
  </si>
  <si>
    <t>1042-2587</t>
  </si>
  <si>
    <t>JOURNAL OF NUCLEAR MEDICINE</t>
  </si>
  <si>
    <t>0161-5505</t>
  </si>
  <si>
    <t>IEEE TRANSACTIONS ON MEDICAL IMAGING</t>
  </si>
  <si>
    <t>0278-0062</t>
  </si>
  <si>
    <t>AMERICAN JOURNAL OF HEMATOLOGY</t>
  </si>
  <si>
    <t>0361-8609</t>
  </si>
  <si>
    <t>Journal of Extracellular Vesicles</t>
  </si>
  <si>
    <t>2001-3078</t>
  </si>
  <si>
    <r>
      <rPr>
        <sz val="10"/>
        <color rgb="FF333333"/>
        <rFont val="Times New Roman"/>
        <family val="1"/>
      </rPr>
      <t>2</t>
    </r>
    <r>
      <rPr>
        <sz val="10"/>
        <color rgb="FF333333"/>
        <rFont val="宋体"/>
        <family val="3"/>
        <charset val="134"/>
      </rPr>
      <t>区</t>
    </r>
  </si>
  <si>
    <t>ASTRONOMY AND ASTROPHYSICS REVIEW</t>
  </si>
  <si>
    <t>0935-4956</t>
  </si>
  <si>
    <t>NUCLEIC ACIDS RESEARCH</t>
  </si>
  <si>
    <t>0305-1048</t>
  </si>
  <si>
    <t>Autophagy</t>
  </si>
  <si>
    <t>1554-8627</t>
  </si>
  <si>
    <t>Annual Review of Nuclear and Particle Science</t>
  </si>
  <si>
    <t>0163-8998</t>
  </si>
  <si>
    <t>Small Methods</t>
  </si>
  <si>
    <t>2366-9608</t>
  </si>
  <si>
    <t>Journal for ImmunoTherapy of Cancer</t>
  </si>
  <si>
    <t>2051-1426</t>
  </si>
  <si>
    <t>Annual Review of Medicine</t>
  </si>
  <si>
    <t>0066-4219</t>
  </si>
  <si>
    <t>Small</t>
  </si>
  <si>
    <t>1613-6810</t>
  </si>
  <si>
    <t>Journal of Materials Chemistry A</t>
  </si>
  <si>
    <t>2050-7488</t>
  </si>
  <si>
    <t>CRITICAL REVIEWS IN ENVIRONMENTAL SCIENCE AND TECHNOLOGY</t>
  </si>
  <si>
    <t>1064-3389</t>
  </si>
  <si>
    <t>SURFACE SCIENCE REPORTS</t>
  </si>
  <si>
    <t>0167-5729</t>
  </si>
  <si>
    <t>PROGRESS IN QUANTUM ELECTRONICS</t>
  </si>
  <si>
    <t>0079-6727</t>
  </si>
  <si>
    <t>npj Computational Materials</t>
  </si>
  <si>
    <t>2057-3960</t>
  </si>
  <si>
    <t>Advances in Carbohydrate Chemistry and Biochemistry</t>
  </si>
  <si>
    <t>0065-2318</t>
  </si>
  <si>
    <t>Annual Review of Criminology</t>
  </si>
  <si>
    <t>2572-4568</t>
  </si>
  <si>
    <t>Biofabrication</t>
  </si>
  <si>
    <t>1758-5082</t>
  </si>
  <si>
    <t>Cardiovascular Diabetology</t>
  </si>
  <si>
    <t>1475-2840</t>
  </si>
  <si>
    <t>Advanced Healthcare Materials</t>
  </si>
  <si>
    <t>2192-2640</t>
  </si>
  <si>
    <t>NEUROLOGY</t>
  </si>
  <si>
    <t>0028-3878</t>
  </si>
  <si>
    <t>ONCOGENE</t>
  </si>
  <si>
    <t>0950-9232</t>
  </si>
  <si>
    <t>Family Business Review</t>
  </si>
  <si>
    <t>0894-4865</t>
  </si>
  <si>
    <t>Perspectives on Psychological Science</t>
  </si>
  <si>
    <t>1745-6916</t>
  </si>
  <si>
    <t>Chemical Science</t>
  </si>
  <si>
    <t>2041-6520</t>
  </si>
  <si>
    <t>CHEMISTRY OF MATERIALS</t>
  </si>
  <si>
    <t>0897-4756</t>
  </si>
  <si>
    <t>PLANT BIOTECHNOLOGY JOURNAL</t>
  </si>
  <si>
    <t>1467-7644</t>
  </si>
  <si>
    <t>PROGRESS IN NUCLEAR MAGNETIC RESONANCE SPECTROSCOPY</t>
  </si>
  <si>
    <t>0079-6565</t>
  </si>
  <si>
    <t>METABOLIC ENGINEERING</t>
  </si>
  <si>
    <t>1096-7176</t>
  </si>
  <si>
    <t>JOURNAL OF CONTROLLED RELEASE</t>
  </si>
  <si>
    <t>0168-3659</t>
  </si>
  <si>
    <t>AUTOIMMUNITY REVIEWS</t>
  </si>
  <si>
    <t>1568-9972</t>
  </si>
  <si>
    <t>APPLIED ENERGY</t>
  </si>
  <si>
    <t>0306-2619</t>
  </si>
  <si>
    <t>CURRENT OPINION IN BIOTECHNOLOGY</t>
  </si>
  <si>
    <t>0958-1669</t>
  </si>
  <si>
    <t>ENERGY CONVERSION AND MANAGEMENT</t>
  </si>
  <si>
    <t>0196-8904</t>
  </si>
  <si>
    <t>Journal of Energy Chemistry</t>
  </si>
  <si>
    <t>2095-4956</t>
  </si>
  <si>
    <t>AMERICAN SOCIOLOGICAL REVIEW</t>
  </si>
  <si>
    <t>0003-1224</t>
  </si>
  <si>
    <t>TRANSPORT REVIEWS</t>
  </si>
  <si>
    <t>0144-1647</t>
  </si>
  <si>
    <t>BIORESOURCE TECHNOLOGY</t>
  </si>
  <si>
    <t>0960-8524</t>
  </si>
  <si>
    <t>ENVIRONMENT INTERNATIONAL</t>
  </si>
  <si>
    <t>0160-4120</t>
  </si>
  <si>
    <t>IEEE COMMUNICATIONS MAGAZINE</t>
  </si>
  <si>
    <t>0163-6804</t>
  </si>
  <si>
    <t>ANGIOGENESIS</t>
  </si>
  <si>
    <t>0969-6970</t>
  </si>
  <si>
    <t>CARBON</t>
  </si>
  <si>
    <t>0008-6223</t>
  </si>
  <si>
    <t>Annual Review of Biomedical Engineering</t>
  </si>
  <si>
    <t>1523-9829</t>
  </si>
  <si>
    <t>EDUCATIONAL PSYCHOLOGIST</t>
  </si>
  <si>
    <t>0046-1520</t>
  </si>
  <si>
    <t>GLOBAL ENVIRONMENTAL CHANGE-HUMAN AND POLICY DIMENSIONS</t>
  </si>
  <si>
    <t>0959-3780</t>
  </si>
  <si>
    <t>ECOLOGY LETTERS</t>
  </si>
  <si>
    <t>1461-023X</t>
  </si>
  <si>
    <t>IEEE Internet of Things Journal</t>
  </si>
  <si>
    <t>2327-4662</t>
  </si>
  <si>
    <t>JOURNAL OF MARKETING</t>
  </si>
  <si>
    <t>0022-2429</t>
  </si>
  <si>
    <t>DIABETES</t>
  </si>
  <si>
    <t>0012-1797</t>
  </si>
  <si>
    <t>Science China-Chemistry</t>
  </si>
  <si>
    <t>1674-7291</t>
  </si>
  <si>
    <t>GASTROINTESTINAL ENDOSCOPY</t>
  </si>
  <si>
    <t>0016-5107</t>
  </si>
  <si>
    <t>Cell Reports</t>
  </si>
  <si>
    <t>2211-1247</t>
  </si>
  <si>
    <t>CHEST</t>
  </si>
  <si>
    <t>0012-3692</t>
  </si>
  <si>
    <t>BULLETIN OF THE WORLD HEALTH ORGANIZATION</t>
  </si>
  <si>
    <t>0042-9686</t>
  </si>
  <si>
    <t>Particle and Fibre Toxicology</t>
  </si>
  <si>
    <t>1743-8977</t>
  </si>
  <si>
    <t>ORGANIZATIONAL RESEARCH METHODS</t>
  </si>
  <si>
    <t>1094-4281</t>
  </si>
  <si>
    <t>CARBOHYDRATE POLYMERS</t>
  </si>
  <si>
    <t>0144-8617</t>
  </si>
  <si>
    <t>BRITISH JOURNAL OF PSYCHIATRY</t>
  </si>
  <si>
    <t>0007-1250</t>
  </si>
  <si>
    <t>SCHIZOPHRENIA BULLETIN</t>
  </si>
  <si>
    <t>0586-7614</t>
  </si>
  <si>
    <t>AGING CELL</t>
  </si>
  <si>
    <t>1474-9718</t>
  </si>
  <si>
    <t>European Journal of Psychology Applied to Legal Context</t>
  </si>
  <si>
    <t>1889-1861</t>
  </si>
  <si>
    <t>Materials Today Physics</t>
  </si>
  <si>
    <t>2542-5293</t>
  </si>
  <si>
    <t>JOURNAL OF CLEANER PRODUCTION</t>
  </si>
  <si>
    <t>0959-6526</t>
  </si>
  <si>
    <t>International Journal of Hospitality Management</t>
  </si>
  <si>
    <t>0278-4319</t>
  </si>
  <si>
    <t>EUROPEAN JOURNAL OF NUCLEAR MEDICINE AND MOLECULAR IMAGING</t>
  </si>
  <si>
    <t>1619-7070</t>
  </si>
  <si>
    <t>ACS Applied Materials &amp; Interfaces</t>
  </si>
  <si>
    <t>1944-8244</t>
  </si>
  <si>
    <t>Cellular and Molecular Gastroenterology and Hepatology</t>
  </si>
  <si>
    <t>2352-345X</t>
  </si>
  <si>
    <t>Obesity Reviews</t>
  </si>
  <si>
    <t>1467-7881</t>
  </si>
  <si>
    <t>AMERICAN ECONOMIC REVIEW</t>
  </si>
  <si>
    <t>0002-8282</t>
  </si>
  <si>
    <t>BRITISH JOURNAL OF ANAESTHESIA</t>
  </si>
  <si>
    <t>0007-0912</t>
  </si>
  <si>
    <t>EUROPEAN JOURNAL OF CANCER</t>
  </si>
  <si>
    <t>0959-8049</t>
  </si>
  <si>
    <t>PHYSICAL REVIEW LETTERS</t>
  </si>
  <si>
    <t>0031-9007</t>
  </si>
  <si>
    <t>FOOD HYDROCOLLOIDS</t>
  </si>
  <si>
    <t>0268-005X</t>
  </si>
  <si>
    <t>IEEE JOURNAL ON SELECTED AREAS IN COMMUNICATIONS</t>
  </si>
  <si>
    <t>0733-8716</t>
  </si>
  <si>
    <t>THORAX</t>
  </si>
  <si>
    <t>0040-6376</t>
  </si>
  <si>
    <t>JOURNAL OF POLITICAL ECONOMY</t>
  </si>
  <si>
    <t>0022-3808</t>
  </si>
  <si>
    <t>CRITICAL CARE</t>
  </si>
  <si>
    <t>1466-609X</t>
  </si>
  <si>
    <t>Comprehensive Physiology</t>
  </si>
  <si>
    <t>2040-4603</t>
  </si>
  <si>
    <t>ARTIFICIAL INTELLIGENCE</t>
  </si>
  <si>
    <t>0004-3702</t>
  </si>
  <si>
    <t>CLINICAL INFECTIOUS DISEASES</t>
  </si>
  <si>
    <t>1058-4838</t>
  </si>
  <si>
    <t>COMPOSITES PART B-ENGINEERING</t>
  </si>
  <si>
    <t>1359-8368</t>
  </si>
  <si>
    <t>Current Climate Change Reports</t>
  </si>
  <si>
    <t>2198-6061</t>
  </si>
  <si>
    <t>Journal of Crohns &amp; Colitis</t>
  </si>
  <si>
    <t>1873-9946</t>
  </si>
  <si>
    <t>GENOME RESEARCH</t>
  </si>
  <si>
    <t>1088-9051</t>
  </si>
  <si>
    <t>HARVARD LAW REVIEW</t>
  </si>
  <si>
    <t>0017-811X</t>
  </si>
  <si>
    <t>ENVIRONMENTAL HEALTH PERSPECTIVES</t>
  </si>
  <si>
    <t>0091-6765</t>
  </si>
  <si>
    <t>ENVIRONMENTAL SCIENCE &amp; TECHNOLOGY</t>
  </si>
  <si>
    <t>0013-936X</t>
  </si>
  <si>
    <t>TRENDS IN PARASITOLOGY</t>
  </si>
  <si>
    <t>1471-4922</t>
  </si>
  <si>
    <t>ANNALS OF TOURISM RESEARCH</t>
  </si>
  <si>
    <t>0160-7383</t>
  </si>
  <si>
    <t>Advances in Applied Mechanics</t>
  </si>
  <si>
    <t>0065-2156</t>
  </si>
  <si>
    <t>JOURNAL OF INTERNAL MEDICINE</t>
  </si>
  <si>
    <t>0954-6820</t>
  </si>
  <si>
    <t>NEUROSCIENCE AND BIOBEHAVIORAL REVIEWS</t>
  </si>
  <si>
    <t>0149-7634</t>
  </si>
  <si>
    <t>JOURNAL OF CHILD PSYCHOLOGY AND PSYCHIATRY</t>
  </si>
  <si>
    <t>0021-9630</t>
  </si>
  <si>
    <t>ISPRS JOURNAL OF PHOTOGRAMMETRY AND REMOTE SENSING</t>
  </si>
  <si>
    <t>0924-2716</t>
  </si>
  <si>
    <t>IEEE Transactions on Smart Grid</t>
  </si>
  <si>
    <t>1949-3053</t>
  </si>
  <si>
    <t>Brain Stimulation</t>
  </si>
  <si>
    <t>1935-861X</t>
  </si>
  <si>
    <t>Acta Biomaterialia</t>
  </si>
  <si>
    <t>1742-7061</t>
  </si>
  <si>
    <t>PSYCHOLOGICAL REVIEW</t>
  </si>
  <si>
    <t>0033-295X</t>
  </si>
  <si>
    <t>Annual Review of Animal Biosciences</t>
  </si>
  <si>
    <t>2165-8102</t>
  </si>
  <si>
    <t>Nano Research</t>
  </si>
  <si>
    <t>1998-0124</t>
  </si>
  <si>
    <t>Journal of Allergy and Clinical Immunology-In Practice</t>
  </si>
  <si>
    <t>2213-2198</t>
  </si>
  <si>
    <t>AMERICAN JOURNAL OF KIDNEY DISEASES</t>
  </si>
  <si>
    <t>0272-6386</t>
  </si>
  <si>
    <t>INTERNATIONAL JOURNAL OF ENGINEERING SCIENCE</t>
  </si>
  <si>
    <t>0020-7225</t>
  </si>
  <si>
    <t>JOURNAL OF THE AMERICAN ACADEMY OF CHILD AND ADOLESCENT PSYCHIATRY</t>
  </si>
  <si>
    <t>0890-8567</t>
  </si>
  <si>
    <t>GENETICS IN MEDICINE</t>
  </si>
  <si>
    <t>1098-3600</t>
  </si>
  <si>
    <t>Circulation-Heart Failure</t>
  </si>
  <si>
    <t>1941-3289</t>
  </si>
  <si>
    <t>BMC Medicine</t>
  </si>
  <si>
    <t>1741-7015</t>
  </si>
  <si>
    <t>BULLETIN OF THE AMERICAN METEOROLOGICAL SOCIETY</t>
  </si>
  <si>
    <t>0003-0007</t>
  </si>
  <si>
    <t>JOURNAL OF MEMBRANE SCIENCE</t>
  </si>
  <si>
    <t>0376-7388</t>
  </si>
  <si>
    <t>EDUCATIONAL PSYCHOLOGY REVIEW</t>
  </si>
  <si>
    <t>1040-726X</t>
  </si>
  <si>
    <t>Advances in Nutrition</t>
  </si>
  <si>
    <t>2161-8313</t>
  </si>
  <si>
    <t>CANCER LETTERS</t>
  </si>
  <si>
    <t>0304-3835</t>
  </si>
  <si>
    <t>AMERICAN JOURNAL OF OBSTETRICS AND GYNECOLOGY</t>
  </si>
  <si>
    <t>0002-9378</t>
  </si>
  <si>
    <t>PROGRESS IN AEROSPACE SCIENCES</t>
  </si>
  <si>
    <t>0376-0421</t>
  </si>
  <si>
    <t>Journal of Supply Chain Management</t>
  </si>
  <si>
    <t>1523-2409</t>
  </si>
  <si>
    <t>STRATEGIC MANAGEMENT JOURNAL</t>
  </si>
  <si>
    <t>0143-2095</t>
  </si>
  <si>
    <t>FRONTIERS IN NEUROENDOCRINOLOGY</t>
  </si>
  <si>
    <t>0091-3022</t>
  </si>
  <si>
    <t>JOURNAL OF ECONOMIC LITERATURE</t>
  </si>
  <si>
    <t>0022-0515</t>
  </si>
  <si>
    <t>POLITICAL ANALYSIS</t>
  </si>
  <si>
    <t>1047-1987</t>
  </si>
  <si>
    <t>BIOSCIENCE</t>
  </si>
  <si>
    <t>0006-3568</t>
  </si>
  <si>
    <t>JOURNAL OF INVESTIGATIVE DERMATOLOGY</t>
  </si>
  <si>
    <t>0022-202X</t>
  </si>
  <si>
    <t>MEDICAL IMAGE ANALYSIS</t>
  </si>
  <si>
    <t>1361-8415</t>
  </si>
  <si>
    <t>COMPUTERS &amp; EDUCATION</t>
  </si>
  <si>
    <t>0360-1315</t>
  </si>
  <si>
    <t>COMPOSITES SCIENCE AND TECHNOLOGY</t>
  </si>
  <si>
    <t>0266-3538</t>
  </si>
  <si>
    <t>JOURNAL OF WORLD BUSINESS</t>
  </si>
  <si>
    <t>1090-9516</t>
  </si>
  <si>
    <t>Neurology-Neuroimmunology &amp; Neuroinflammation</t>
  </si>
  <si>
    <t>2332-7812</t>
  </si>
  <si>
    <t>JAMA Network Open</t>
  </si>
  <si>
    <t>2574-3805</t>
  </si>
  <si>
    <t>CRITICAL REVIEWS IN BIOTECHNOLOGY</t>
  </si>
  <si>
    <t>0738-8551</t>
  </si>
  <si>
    <t>Engineering Applications of Computational Fluid Mechanics</t>
  </si>
  <si>
    <t>1994-2060</t>
  </si>
  <si>
    <t>PLANT PHYSIOLOGY</t>
  </si>
  <si>
    <t>0032-0889</t>
  </si>
  <si>
    <t>CLINICAL CHEMISTRY</t>
  </si>
  <si>
    <t>0009-9147</t>
  </si>
  <si>
    <t>Journal of Neuroinflammation</t>
  </si>
  <si>
    <t>1742-2094</t>
  </si>
  <si>
    <t>JCI Insight</t>
  </si>
  <si>
    <t>2324-7703</t>
  </si>
  <si>
    <t>Social Issues and Policy Review</t>
  </si>
  <si>
    <t>1751-2395</t>
  </si>
  <si>
    <t>ARTERIOSCLEROSIS THROMBOSIS AND VASCULAR BIOLOGY</t>
  </si>
  <si>
    <t>1079-5642</t>
  </si>
  <si>
    <t>Science China-Materials</t>
  </si>
  <si>
    <t>2095-8226</t>
  </si>
  <si>
    <t>CHINESE JOURNAL OF CATALYSIS</t>
  </si>
  <si>
    <t>0253-9837</t>
  </si>
  <si>
    <t>CANADIAN MEDICAL ASSOCIATION JOURNAL</t>
  </si>
  <si>
    <t>0820-3946</t>
  </si>
  <si>
    <t>Clinical Journal of the American Society of Nephrology</t>
  </si>
  <si>
    <t>1555-9041</t>
  </si>
  <si>
    <t>IEEE TRANSACTIONS ON INDUSTRIAL ELECTRONICS</t>
  </si>
  <si>
    <t>0278-0046</t>
  </si>
  <si>
    <t>Green Energy &amp; Environment</t>
  </si>
  <si>
    <t>2096-2797</t>
  </si>
  <si>
    <t>ACTA MATERIALIA</t>
  </si>
  <si>
    <t>1359-6454</t>
  </si>
  <si>
    <t>Science Signaling</t>
  </si>
  <si>
    <t>1945-0877</t>
  </si>
  <si>
    <t>Journal of Knowledge Management</t>
  </si>
  <si>
    <t>1367-3270</t>
  </si>
  <si>
    <t>ALIMENTARY PHARMACOLOGY &amp; THERAPEUTICS</t>
  </si>
  <si>
    <t>0269-2813</t>
  </si>
  <si>
    <t>eLife</t>
  </si>
  <si>
    <t>2050-084X</t>
  </si>
  <si>
    <t>JOURNAL OF COLLOID AND INTERFACE SCIENCE</t>
  </si>
  <si>
    <t>0021-9797</t>
  </si>
  <si>
    <t>JOURNAL OF INTERNATIONAL MARKETING</t>
  </si>
  <si>
    <t>1069-031X</t>
  </si>
  <si>
    <t>Cell Chemical Biology</t>
  </si>
  <si>
    <t>2451-9448</t>
  </si>
  <si>
    <t>RESEARCH POLICY</t>
  </si>
  <si>
    <t>0048-7333</t>
  </si>
  <si>
    <t>Conservation Letters</t>
  </si>
  <si>
    <t>1755-263X</t>
  </si>
  <si>
    <t>Virtual and Physical Prototyping</t>
  </si>
  <si>
    <t>1745-2759</t>
  </si>
  <si>
    <t>Annual Review of Political Science</t>
  </si>
  <si>
    <t>1094-2939</t>
  </si>
  <si>
    <t>NEUROPATHOLOGY AND APPLIED NEUROBIOLOGY</t>
  </si>
  <si>
    <t>0305-1846</t>
  </si>
  <si>
    <t>TRANSPORTATION RESEARCH PART C-EMERGING TECHNOLOGIES</t>
  </si>
  <si>
    <t>0968-090X</t>
  </si>
  <si>
    <t>AMERICAN JOURNAL OF TRANSPLANTATION</t>
  </si>
  <si>
    <t>1600-6135</t>
  </si>
  <si>
    <t>EUROPEAN JOURNAL OF EPIDEMIOLOGY</t>
  </si>
  <si>
    <t>0393-2990</t>
  </si>
  <si>
    <t>ENVIRONMENTAL POLLUTION</t>
  </si>
  <si>
    <t>0269-7491</t>
  </si>
  <si>
    <t>Soft Robotics</t>
  </si>
  <si>
    <t>2169-5172</t>
  </si>
  <si>
    <t>CLINICAL MICROBIOLOGY AND INFECTION</t>
  </si>
  <si>
    <t>1198-743X</t>
  </si>
  <si>
    <t>JOURNAL OF MATERIALS SCIENCE &amp; TECHNOLOGY</t>
  </si>
  <si>
    <t>1005-0302</t>
  </si>
  <si>
    <t>NEW MEDIA &amp; SOCIETY</t>
  </si>
  <si>
    <t>1461-4448</t>
  </si>
  <si>
    <t>Annual Review of Sociology</t>
  </si>
  <si>
    <t>0360-0572</t>
  </si>
  <si>
    <t>KNOWLEDGE-BASED SYSTEMS</t>
  </si>
  <si>
    <t>0950-7051</t>
  </si>
  <si>
    <t>PLOS BIOLOGY</t>
  </si>
  <si>
    <t>1544-9173</t>
  </si>
  <si>
    <t>RENEWABLE ENERGY</t>
  </si>
  <si>
    <t>0960-1481</t>
  </si>
  <si>
    <t>PROGRESS IN CRYSTAL GROWTH AND CHARACTERIZATION OF MATERIALS</t>
  </si>
  <si>
    <t>0960-8974</t>
  </si>
  <si>
    <t>Foundations and Trends in Information Retrieval</t>
  </si>
  <si>
    <t>1554-0669</t>
  </si>
  <si>
    <t>JOURNAL OF PATHOLOGY</t>
  </si>
  <si>
    <t>0022-3417</t>
  </si>
  <si>
    <t>MATERIALS &amp; DESIGN</t>
  </si>
  <si>
    <t>0264-1275</t>
  </si>
  <si>
    <t>SCIENCE OF THE TOTAL ENVIRONMENT</t>
  </si>
  <si>
    <t>0048-9697</t>
  </si>
  <si>
    <t>JOURNAL OF CATALYSIS</t>
  </si>
  <si>
    <t>0021-9517</t>
  </si>
  <si>
    <t>IEEE Transactions on Sustainable Energy</t>
  </si>
  <si>
    <t>1949-3029</t>
  </si>
  <si>
    <t>STROKE</t>
  </si>
  <si>
    <t>0039-2499</t>
  </si>
  <si>
    <t>INTERNATIONAL AFFAIRS</t>
  </si>
  <si>
    <t>0020-5850</t>
  </si>
  <si>
    <t>JOURNAL OF ECONOMIC PERSPECTIVES</t>
  </si>
  <si>
    <t>0895-3309</t>
  </si>
  <si>
    <t>ANESTHESIOLOGY</t>
  </si>
  <si>
    <t>0003-3022</t>
  </si>
  <si>
    <t>INTERNATIONAL JOURNAL OF PRODUCTION ECONOMICS</t>
  </si>
  <si>
    <t>0925-5273</t>
  </si>
  <si>
    <t>Communication Methods and Measures</t>
  </si>
  <si>
    <t>1931-2458</t>
  </si>
  <si>
    <t>INTERNATIONAL JOURNAL OF MACHINE TOOLS &amp; MANUFACTURE</t>
  </si>
  <si>
    <t>0890-6955</t>
  </si>
  <si>
    <t>Computer Science Review</t>
  </si>
  <si>
    <t>1574-0137</t>
  </si>
  <si>
    <t>mBio</t>
  </si>
  <si>
    <t>2150-7511</t>
  </si>
  <si>
    <t>POLITICAL COMMUNICATION</t>
  </si>
  <si>
    <t>1058-4609</t>
  </si>
  <si>
    <t>NEUROPSYCHOPHARMACOLOGY</t>
  </si>
  <si>
    <t>0893-133X</t>
  </si>
  <si>
    <t>Academy of Management Perspectives</t>
  </si>
  <si>
    <t>1558-9080</t>
  </si>
  <si>
    <t>MODERN PATHOLOGY</t>
  </si>
  <si>
    <t>0893-3952</t>
  </si>
  <si>
    <t>CURRENT OPINION IN PLANT BIOLOGY</t>
  </si>
  <si>
    <t>1369-5266</t>
  </si>
  <si>
    <t>AMERICAN POLITICAL SCIENCE REVIEW</t>
  </si>
  <si>
    <t>0003-0554</t>
  </si>
  <si>
    <t>European Journal of Preventive Cardiology</t>
  </si>
  <si>
    <t>2047-4873</t>
  </si>
  <si>
    <t>Educational Research Review</t>
  </si>
  <si>
    <t>1747-938X</t>
  </si>
  <si>
    <t>NUTRITION RESEARCH REVIEWS</t>
  </si>
  <si>
    <t>0954-4224</t>
  </si>
  <si>
    <t>Review of International Organizations</t>
  </si>
  <si>
    <t>1559-7431</t>
  </si>
  <si>
    <t>Circulation-Cardiovascular Imaging</t>
  </si>
  <si>
    <t>1941-9651</t>
  </si>
  <si>
    <t>Methods in Ecology and Evolution</t>
  </si>
  <si>
    <t>2041-210X</t>
  </si>
  <si>
    <t>Global Food Security-Agriculture Policy Economics and Environment</t>
  </si>
  <si>
    <t>2211-9124</t>
  </si>
  <si>
    <t>Stem Cell Reports</t>
  </si>
  <si>
    <t>2213-6711</t>
  </si>
  <si>
    <t>PATTERN RECOGNITION</t>
  </si>
  <si>
    <t>0031-3203</t>
  </si>
  <si>
    <t>PSYCHOLOGICAL MEDICINE</t>
  </si>
  <si>
    <t>0033-2917</t>
  </si>
  <si>
    <t>ACS Sensors</t>
  </si>
  <si>
    <t>2379-3694</t>
  </si>
  <si>
    <t>AUTOMATION IN CONSTRUCTION</t>
  </si>
  <si>
    <t>0926-5805</t>
  </si>
  <si>
    <t>GENOMICS PROTEOMICS &amp; BIOINFORMATICS</t>
  </si>
  <si>
    <t>1672-0229</t>
  </si>
  <si>
    <t>JOURNAL OF PERSONALITY AND SOCIAL PSYCHOLOGY</t>
  </si>
  <si>
    <t>0022-3514</t>
  </si>
  <si>
    <t>COMPOSITES PART A-APPLIED SCIENCE AND MANUFACTURING</t>
  </si>
  <si>
    <t>1359-835X</t>
  </si>
  <si>
    <t>Environmental Science &amp; Technology Letters</t>
  </si>
  <si>
    <t>2328-8930</t>
  </si>
  <si>
    <t>BRITISH JOURNAL OF CANCER</t>
  </si>
  <si>
    <t>0007-0920</t>
  </si>
  <si>
    <t>MAYO CLINIC PROCEEDINGS</t>
  </si>
  <si>
    <t>0025-6196</t>
  </si>
  <si>
    <t>SOIL BIOLOGY &amp; BIOCHEMISTRY</t>
  </si>
  <si>
    <t>0038-0717</t>
  </si>
  <si>
    <t>CRITICAL CARE MEDICINE</t>
  </si>
  <si>
    <t>0090-3493</t>
  </si>
  <si>
    <t>PERIODONTOLOGY 2000</t>
  </si>
  <si>
    <t>0906-6713</t>
  </si>
  <si>
    <t>CEMENT &amp; CONCRETE COMPOSITES</t>
  </si>
  <si>
    <t>0958-9465</t>
  </si>
  <si>
    <t>Engineering</t>
  </si>
  <si>
    <t>2095-8099</t>
  </si>
  <si>
    <t>JOURNAL OF FINANCE</t>
  </si>
  <si>
    <t>0022-1082</t>
  </si>
  <si>
    <t>ACS Photonics</t>
  </si>
  <si>
    <t>2330-4022</t>
  </si>
  <si>
    <t>JOURNAL OF GASTROENTEROLOGY</t>
  </si>
  <si>
    <t>0944-1174</t>
  </si>
  <si>
    <t>Advances in Experimental Social Psychology</t>
  </si>
  <si>
    <t>0065-2601</t>
  </si>
  <si>
    <t>FOOD CHEMISTRY</t>
  </si>
  <si>
    <t>0308-8146</t>
  </si>
  <si>
    <t>Molecular Autism</t>
  </si>
  <si>
    <t>2040-2392</t>
  </si>
  <si>
    <t>Earths Future</t>
  </si>
  <si>
    <t>2328-4277</t>
  </si>
  <si>
    <t>ULTRASONICS SONOCHEMISTRY</t>
  </si>
  <si>
    <t>1350-4177</t>
  </si>
  <si>
    <t>INTERNATIONAL SECURITY</t>
  </si>
  <si>
    <t>0162-2889</t>
  </si>
  <si>
    <t>SENSORS AND ACTUATORS B-CHEMICAL</t>
  </si>
  <si>
    <t>0925-4005</t>
  </si>
  <si>
    <t>GLIA</t>
  </si>
  <si>
    <t>0894-1491</t>
  </si>
  <si>
    <t>JOURNAL OF UROLOGY</t>
  </si>
  <si>
    <t>0022-5347</t>
  </si>
  <si>
    <t>JOURNAL OF MEDICINAL CHEMISTRY</t>
  </si>
  <si>
    <t>0022-2623</t>
  </si>
  <si>
    <t>HUMAN RESOURCE MANAGEMENT REVIEW</t>
  </si>
  <si>
    <t>1053-4822</t>
  </si>
  <si>
    <t>JOURNAL OF APPLIED PSYCHOLOGY</t>
  </si>
  <si>
    <t>0021-9010</t>
  </si>
  <si>
    <t>Molecular Metabolism</t>
  </si>
  <si>
    <t>2212-8778</t>
  </si>
  <si>
    <t>JAMA Ophthalmology</t>
  </si>
  <si>
    <t>2168-6165</t>
  </si>
  <si>
    <t>npj Quantum Information</t>
  </si>
  <si>
    <t>2056-6387</t>
  </si>
  <si>
    <t>Gastric Cancer</t>
  </si>
  <si>
    <t>1436-3291</t>
  </si>
  <si>
    <t>npj Vaccines</t>
  </si>
  <si>
    <t>2059-0105</t>
  </si>
  <si>
    <t>JOURNAL OF EUROPEAN PUBLIC POLICY</t>
  </si>
  <si>
    <t>1350-1763</t>
  </si>
  <si>
    <t>Advances in Geophysics</t>
  </si>
  <si>
    <t>0065-2687</t>
  </si>
  <si>
    <t>FERTILITY AND STERILITY</t>
  </si>
  <si>
    <t>0015-0282</t>
  </si>
  <si>
    <t>Materials Science &amp; Engineering C-Materials for Biological Applications</t>
  </si>
  <si>
    <t>0928-4931</t>
  </si>
  <si>
    <t>Implementation Science</t>
  </si>
  <si>
    <t>1748-5908</t>
  </si>
  <si>
    <t>Mucosal Immunology</t>
  </si>
  <si>
    <t>1933-0219</t>
  </si>
  <si>
    <t>SEPARATION AND PURIFICATION TECHNOLOGY</t>
  </si>
  <si>
    <t>1383-5866</t>
  </si>
  <si>
    <t>ULTRASOUND IN OBSTETRICS &amp; GYNECOLOGY</t>
  </si>
  <si>
    <t>0960-7692</t>
  </si>
  <si>
    <t>npj Biofilms and Microbiomes</t>
  </si>
  <si>
    <t>2055-5008</t>
  </si>
  <si>
    <t>Applied Mechanics Reviews</t>
  </si>
  <si>
    <t>0003-6900</t>
  </si>
  <si>
    <t>American Economic Journal-Applied Economics</t>
  </si>
  <si>
    <t>1945-7782</t>
  </si>
  <si>
    <t>JOURNAL OF COMMUNICATION</t>
  </si>
  <si>
    <t>0021-9916</t>
  </si>
  <si>
    <t>Journal of Occupational Health Psychology</t>
  </si>
  <si>
    <t>1076-8998</t>
  </si>
  <si>
    <t>PLANT CELL AND ENVIRONMENT</t>
  </si>
  <si>
    <t>0140-7791</t>
  </si>
  <si>
    <t>FISH AND FISHERIES</t>
  </si>
  <si>
    <t>1467-2960</t>
  </si>
  <si>
    <t>BRAIN BEHAVIOR AND IMMUNITY</t>
  </si>
  <si>
    <t>0889-1591</t>
  </si>
  <si>
    <t>CORROSION SCIENCE</t>
  </si>
  <si>
    <t>0010-938X</t>
  </si>
  <si>
    <t>INTERNATIONAL JOURNAL OF EPIDEMIOLOGY</t>
  </si>
  <si>
    <t>0300-5771</t>
  </si>
  <si>
    <t>Journal of Sport and Health Science</t>
  </si>
  <si>
    <t>2095-2546</t>
  </si>
  <si>
    <t>IEEE Transactions on Information Forensics and Security</t>
  </si>
  <si>
    <t>1556-6013</t>
  </si>
  <si>
    <t>Internet and Higher Education</t>
  </si>
  <si>
    <t>1096-7516</t>
  </si>
  <si>
    <t>Swarm and Evolutionary Computation</t>
  </si>
  <si>
    <t>2210-6502</t>
  </si>
  <si>
    <t>INTERNATIONAL JOURNAL OF PROJECT MANAGEMENT</t>
  </si>
  <si>
    <t>0263-7863</t>
  </si>
  <si>
    <t>ENERGY</t>
  </si>
  <si>
    <t>0360-5442</t>
  </si>
  <si>
    <t>GLOBAL ECOLOGY AND BIOGEOGRAPHY</t>
  </si>
  <si>
    <t>1466-822X</t>
  </si>
  <si>
    <t>Microsystems &amp; Nanoengineering</t>
  </si>
  <si>
    <t>2055-7434</t>
  </si>
  <si>
    <t>JOURNAL OF AUTOIMMUNITY</t>
  </si>
  <si>
    <t>0896-8411</t>
  </si>
  <si>
    <t>Current Opinion in Virology</t>
  </si>
  <si>
    <t>1879-6257</t>
  </si>
  <si>
    <t>Molecular Ecology Resources</t>
  </si>
  <si>
    <t>1755-098X</t>
  </si>
  <si>
    <t>INTERNATIONAL JOURNAL OF PLASTICITY</t>
  </si>
  <si>
    <t>0749-6419</t>
  </si>
  <si>
    <t>Photonics Research</t>
  </si>
  <si>
    <t>2327-9125</t>
  </si>
  <si>
    <t>PERSONNEL PSYCHOLOGY</t>
  </si>
  <si>
    <t>0031-5826</t>
  </si>
  <si>
    <t>EUROPEAN JOURNAL OF VASCULAR AND ENDOVASCULAR SURGERY</t>
  </si>
  <si>
    <t>1078-5884</t>
  </si>
  <si>
    <t>Journal of Integrative Plant Biology</t>
  </si>
  <si>
    <t>1672-9072</t>
  </si>
  <si>
    <t>AMERICAN JOURNAL OF CLINICAL NUTRITION</t>
  </si>
  <si>
    <t>0002-9165</t>
  </si>
  <si>
    <t>INTERNATIONAL JOURNAL OF RADIATION ONCOLOGY BIOLOGY PHYSICS</t>
  </si>
  <si>
    <t>0360-3016</t>
  </si>
  <si>
    <t>BMJ Quality &amp; Safety</t>
  </si>
  <si>
    <t>2044-5415</t>
  </si>
  <si>
    <t>npj Quantum Materials</t>
  </si>
  <si>
    <t>2397-4648</t>
  </si>
  <si>
    <t>PSYCHOLOGICAL SCIENCE</t>
  </si>
  <si>
    <t>0956-7976</t>
  </si>
  <si>
    <t>IEEE TRANSACTIONS ON WIRELESS COMMUNICATIONS</t>
  </si>
  <si>
    <t>1536-1276</t>
  </si>
  <si>
    <t>Journal of Physiotherapy</t>
  </si>
  <si>
    <t>1836-9553</t>
  </si>
  <si>
    <t>JOURNAL OF CONSUMER RESEARCH</t>
  </si>
  <si>
    <t>0093-5301</t>
  </si>
  <si>
    <t>BIOMACROMOLECULES</t>
  </si>
  <si>
    <t>1525-7797</t>
  </si>
  <si>
    <t>JOURNAL OF FINANCIAL ECONOMICS</t>
  </si>
  <si>
    <t>0304-405X</t>
  </si>
  <si>
    <t>JOURNAL OF PRODUCT INNOVATION MANAGEMENT</t>
  </si>
  <si>
    <t>0737-6782</t>
  </si>
  <si>
    <t>ANALYTICAL CHEMISTRY</t>
  </si>
  <si>
    <t>0003-2700</t>
  </si>
  <si>
    <t>Journal of Stroke</t>
  </si>
  <si>
    <t>2287-6391</t>
  </si>
  <si>
    <t>PAIN</t>
  </si>
  <si>
    <t>0304-3959</t>
  </si>
  <si>
    <t>EXPERT SYSTEMS WITH APPLICATIONS</t>
  </si>
  <si>
    <t>0957-4174</t>
  </si>
  <si>
    <t>BRITISH JOURNAL OF SURGERY</t>
  </si>
  <si>
    <t>0007-1323</t>
  </si>
  <si>
    <t>npj Breast Cancer</t>
  </si>
  <si>
    <t>2374-4677</t>
  </si>
  <si>
    <t>HUMAN REPRODUCTION</t>
  </si>
  <si>
    <t>0268-1161</t>
  </si>
  <si>
    <t>AMERICAN JOURNAL OF RESPIRATORY CELL AND MOLECULAR BIOLOGY</t>
  </si>
  <si>
    <t>1044-1549</t>
  </si>
  <si>
    <t>ACS Macro Letters</t>
  </si>
  <si>
    <t>2161-1653</t>
  </si>
  <si>
    <t>ACADEMIC MEDICINE</t>
  </si>
  <si>
    <t>1040-2446</t>
  </si>
  <si>
    <t>Epidemiology and Psychiatric Sciences</t>
  </si>
  <si>
    <t>2045-7960</t>
  </si>
  <si>
    <t>EMERGING INFECTIOUS DISEASES</t>
  </si>
  <si>
    <t>1080-6040</t>
  </si>
  <si>
    <t>European Heart Journal-Cardiovascular Imaging</t>
  </si>
  <si>
    <t>2047-2404</t>
  </si>
  <si>
    <t>TRANSPORTATION RESEARCH PART E-LOGISTICS AND TRANSPORTATION REVIEW</t>
  </si>
  <si>
    <t>1366-5545</t>
  </si>
  <si>
    <t>CANCER</t>
  </si>
  <si>
    <t>0008-543X</t>
  </si>
  <si>
    <t>Geoscience Frontiers</t>
  </si>
  <si>
    <t>1674-9871</t>
  </si>
  <si>
    <t>COMPUTERS IN HUMAN BEHAVIOR</t>
  </si>
  <si>
    <t>0747-5632</t>
  </si>
  <si>
    <t>PLoS Pathogens</t>
  </si>
  <si>
    <t>1553-7366</t>
  </si>
  <si>
    <t>MECHANICAL SYSTEMS AND SIGNAL PROCESSING</t>
  </si>
  <si>
    <t>0888-3270</t>
  </si>
  <si>
    <t>CURRENT DIRECTIONS IN PSYCHOLOGICAL SCIENCE</t>
  </si>
  <si>
    <t>0963-7214</t>
  </si>
  <si>
    <t>CURRENT OPINION IN STRUCTURAL BIOLOGY</t>
  </si>
  <si>
    <t>0959-440X</t>
  </si>
  <si>
    <t>INTERNATIONAL JOURNAL OF COAL GEOLOGY</t>
  </si>
  <si>
    <t>0166-5162</t>
  </si>
  <si>
    <t>LAB ON A CHIP</t>
  </si>
  <si>
    <t>1473-0197</t>
  </si>
  <si>
    <t>Digital Communications and Networks</t>
  </si>
  <si>
    <t>2468-5925</t>
  </si>
  <si>
    <t>INFORMATION SCIENCES</t>
  </si>
  <si>
    <t>0020-0255</t>
  </si>
  <si>
    <t>Horticulture Research</t>
  </si>
  <si>
    <t>2662-6810</t>
  </si>
  <si>
    <t>COMPUTER METHODS IN APPLIED MECHANICS AND ENGINEERING</t>
  </si>
  <si>
    <t>0045-7825</t>
  </si>
  <si>
    <t>ENGINEERING GEOLOGY</t>
  </si>
  <si>
    <t>0013-7952</t>
  </si>
  <si>
    <t>JOURNAL OF BONE AND MINERAL RESEARCH</t>
  </si>
  <si>
    <t>0884-0431</t>
  </si>
  <si>
    <t>APPLIED SOFT COMPUTING</t>
  </si>
  <si>
    <t>1568-4946</t>
  </si>
  <si>
    <t>ENVIRONMENTAL POLITICS</t>
  </si>
  <si>
    <t>0964-4016</t>
  </si>
  <si>
    <t>CRIMINOLOGY</t>
  </si>
  <si>
    <t>0011-1384</t>
  </si>
  <si>
    <t>JOURNAL OF ABNORMAL PSYCHOLOGY</t>
  </si>
  <si>
    <t>0021-843X</t>
  </si>
  <si>
    <t>EUROPEAN JOURNAL OF ENDOCRINOLOGY</t>
  </si>
  <si>
    <t>0804-4643</t>
  </si>
  <si>
    <t>IEEE TRANSACTIONS ON POWER SYSTEMS</t>
  </si>
  <si>
    <t>0885-8950</t>
  </si>
  <si>
    <t>Current Forestry Reports</t>
  </si>
  <si>
    <t>2198-6436</t>
  </si>
  <si>
    <t>IEEE Industrial Electronics Magazine</t>
  </si>
  <si>
    <t>1932-4529</t>
  </si>
  <si>
    <t>European Heart Journal-Cardiovascular Pharmacotherapy</t>
  </si>
  <si>
    <t>2055-6837</t>
  </si>
  <si>
    <t>FUEL</t>
  </si>
  <si>
    <t>0016-2361</t>
  </si>
  <si>
    <t>TECHNOVATION</t>
  </si>
  <si>
    <t>0166-4972</t>
  </si>
  <si>
    <t>Sport Management Review</t>
  </si>
  <si>
    <t>1441-3523</t>
  </si>
  <si>
    <t>Circulation-Arrhythmia and Electrophysiology</t>
  </si>
  <si>
    <t>1941-3149</t>
  </si>
  <si>
    <t>CONSERVATION BIOLOGY</t>
  </si>
  <si>
    <t>0888-8892</t>
  </si>
  <si>
    <t>NEUROIMAGE</t>
  </si>
  <si>
    <t>1053-8119</t>
  </si>
  <si>
    <t>REVIEW OF ECONOMICS AND STATISTICS</t>
  </si>
  <si>
    <t>0034-6535</t>
  </si>
  <si>
    <t>Circulation-Cardiovascular Interventions</t>
  </si>
  <si>
    <t>1941-7640</t>
  </si>
  <si>
    <t>JOURNAL OF APPLIED ECOLOGY</t>
  </si>
  <si>
    <t>0021-8901</t>
  </si>
  <si>
    <t>ADDICTION</t>
  </si>
  <si>
    <t>0965-2140</t>
  </si>
  <si>
    <t>EUROPEAN JOURNAL OF MEDICINAL CHEMISTRY</t>
  </si>
  <si>
    <t>0223-5234</t>
  </si>
  <si>
    <t>IEEE TRANSACTIONS ON MULTIMEDIA</t>
  </si>
  <si>
    <t>1520-9210</t>
  </si>
  <si>
    <t>DEPRESSION AND ANXIETY</t>
  </si>
  <si>
    <t>1091-4269</t>
  </si>
  <si>
    <t>IEEE TRANSACTIONS ON INTELLIGENT TRANSPORTATION SYSTEMS</t>
  </si>
  <si>
    <t>1524-9050</t>
  </si>
  <si>
    <t>Journal of Physical Chemistry Letters</t>
  </si>
  <si>
    <t>1948-7185</t>
  </si>
  <si>
    <t>FOOD RESEARCH INTERNATIONAL</t>
  </si>
  <si>
    <t>0963-9969</t>
  </si>
  <si>
    <t>JOURNAL OF PEASANT STUDIES</t>
  </si>
  <si>
    <t>0306-6150</t>
  </si>
  <si>
    <t>International Journal of Behavioral Nutrition and Physical Activity</t>
  </si>
  <si>
    <t>1479-5868</t>
  </si>
  <si>
    <t>BUILDING AND ENVIRONMENT</t>
  </si>
  <si>
    <t>0360-1323</t>
  </si>
  <si>
    <t>BIOLOGY AND FERTILITY OF SOILS</t>
  </si>
  <si>
    <t>0178-2762</t>
  </si>
  <si>
    <t>Annual Review of Vision Science</t>
  </si>
  <si>
    <t>2374-4642</t>
  </si>
  <si>
    <t>PLANT JOURNAL</t>
  </si>
  <si>
    <t>0960-7412</t>
  </si>
  <si>
    <t>AMERICAN JOURNAL OF SURGICAL PATHOLOGY</t>
  </si>
  <si>
    <t>0147-5185</t>
  </si>
  <si>
    <t>ACTA PSYCHIATRICA SCANDINAVICA</t>
  </si>
  <si>
    <t>0001-690X</t>
  </si>
  <si>
    <t>Animal Nutrition</t>
  </si>
  <si>
    <t>2405-6383</t>
  </si>
  <si>
    <t>Communications Physics</t>
  </si>
  <si>
    <t>2399-3650</t>
  </si>
  <si>
    <t>REVIEW OF ECONOMIC STUDIES</t>
  </si>
  <si>
    <t>0034-6527</t>
  </si>
  <si>
    <t>International Journal of Oral Science</t>
  </si>
  <si>
    <t>1674-2818</t>
  </si>
  <si>
    <t>HEART RHYTHM</t>
  </si>
  <si>
    <t>1547-5271</t>
  </si>
  <si>
    <t>JOURNAL OF MEDICAL GENETICS</t>
  </si>
  <si>
    <t>0022-2593</t>
  </si>
  <si>
    <t>HEALTH AFFAIRS</t>
  </si>
  <si>
    <t>0278-2715</t>
  </si>
  <si>
    <t>INTERNATIONAL ORGANIZATION</t>
  </si>
  <si>
    <t>0020-8183</t>
  </si>
  <si>
    <t>JOURNAL OF ECOLOGY</t>
  </si>
  <si>
    <t>0022-0477</t>
  </si>
  <si>
    <t>MEDICAL EDUCATION</t>
  </si>
  <si>
    <t>0308-0110</t>
  </si>
  <si>
    <t>GIScience &amp; Remote Sensing</t>
  </si>
  <si>
    <t>1548-1603</t>
  </si>
  <si>
    <t>IEEE TRANSACTIONS ON SOFTWARE ENGINEERING</t>
  </si>
  <si>
    <t>0098-5589</t>
  </si>
  <si>
    <t>JAMA Otolaryngology-Head &amp; Neck Surgery</t>
  </si>
  <si>
    <t>2168-6181</t>
  </si>
  <si>
    <t>EPIDEMIOLOGIC REVIEWS</t>
  </si>
  <si>
    <t>0193-936X</t>
  </si>
  <si>
    <t>Translational Psychiatry</t>
  </si>
  <si>
    <t>2158-3188</t>
  </si>
  <si>
    <t>INFORMATION PROCESSING &amp; MANAGEMENT</t>
  </si>
  <si>
    <t>0306-4573</t>
  </si>
  <si>
    <t>Child Development Perspectives</t>
  </si>
  <si>
    <t>1750-8592</t>
  </si>
  <si>
    <t>Biological Psychiatry-Cognitive Neuroscience and Neuroimaging</t>
  </si>
  <si>
    <t>2451-9022</t>
  </si>
  <si>
    <t>AMERICAN JOURNAL OF SPORTS MEDICINE</t>
  </si>
  <si>
    <t>0363-5465</t>
  </si>
  <si>
    <t>RELIABILITY ENGINEERING &amp; SYSTEM SAFETY</t>
  </si>
  <si>
    <t>0951-8320</t>
  </si>
  <si>
    <t>MOLECULAR ECOLOGY</t>
  </si>
  <si>
    <t>0962-1083</t>
  </si>
  <si>
    <t>JOURNAL OF NEUROSCIENCE</t>
  </si>
  <si>
    <t>0270-6474</t>
  </si>
  <si>
    <t>Friction</t>
  </si>
  <si>
    <t>2223-7690</t>
  </si>
  <si>
    <t>Nonlinear Analysis-Hybrid Systems</t>
  </si>
  <si>
    <t>1751-570X</t>
  </si>
  <si>
    <t>IEEE TRANSACTIONS ON POWER ELECTRONICS</t>
  </si>
  <si>
    <t>0885-8993</t>
  </si>
  <si>
    <t>ACTA PHARMACOLOGICA SINICA</t>
  </si>
  <si>
    <t>1671-4083</t>
  </si>
  <si>
    <t>LANDSCAPE AND URBAN PLANNING</t>
  </si>
  <si>
    <t>0169-2046</t>
  </si>
  <si>
    <t>CONSTRUCTION AND BUILDING MATERIALS</t>
  </si>
  <si>
    <t>0950-0618</t>
  </si>
  <si>
    <t>ATMOSPHERIC CHEMISTRY AND PHYSICS</t>
  </si>
  <si>
    <t>1680-7316</t>
  </si>
  <si>
    <t>GEODERMA</t>
  </si>
  <si>
    <t>0016-7061</t>
  </si>
  <si>
    <t>JOURNAL OF THE AMERICAN COLLEGE OF SURGEONS</t>
  </si>
  <si>
    <t>1072-7515</t>
  </si>
  <si>
    <t>SOCIOLOGY OF EDUCATION</t>
  </si>
  <si>
    <t>0038-0407</t>
  </si>
  <si>
    <t>AMERICAN JOURNAL OF POLITICAL SCIENCE</t>
  </si>
  <si>
    <t>0092-5853</t>
  </si>
  <si>
    <t>PROGRESS IN SURFACE SCIENCE</t>
  </si>
  <si>
    <t>0079-6816</t>
  </si>
  <si>
    <t>JOURNAL OF VOCATIONAL BEHAVIOR</t>
  </si>
  <si>
    <t>0001-8791</t>
  </si>
  <si>
    <t>JOURNALS OF GERONTOLOGY SERIES A-BIOLOGICAL SCIENCES AND MEDICAL SCIENCES</t>
  </si>
  <si>
    <t>1079-5006</t>
  </si>
  <si>
    <t>GONDWANA RESEARCH</t>
  </si>
  <si>
    <t>1342-937X</t>
  </si>
  <si>
    <t>Biotechnology for Biofuels</t>
  </si>
  <si>
    <t>1754-6834</t>
  </si>
  <si>
    <t>Science China-Life Sciences</t>
  </si>
  <si>
    <t>1674-7305</t>
  </si>
  <si>
    <t>International Soil and Water Conservation Research</t>
  </si>
  <si>
    <t>2095-6339</t>
  </si>
  <si>
    <t>INVESTIGATIVE RADIOLOGY</t>
  </si>
  <si>
    <t>0020-9996</t>
  </si>
  <si>
    <t>Comunicar</t>
  </si>
  <si>
    <t>1134-3478</t>
  </si>
  <si>
    <t>Journal of Chemical Theory and Computation</t>
  </si>
  <si>
    <t>1549-9618</t>
  </si>
  <si>
    <t>ORGANIC LETTERS</t>
  </si>
  <si>
    <t>1523-7060</t>
  </si>
  <si>
    <t>HEART</t>
  </si>
  <si>
    <t>1355-6037</t>
  </si>
  <si>
    <t>ECOGRAPHY</t>
  </si>
  <si>
    <t>0906-7590</t>
  </si>
  <si>
    <t>BIOLOGICAL CONSERVATION</t>
  </si>
  <si>
    <t>0006-3207</t>
  </si>
  <si>
    <t>Big Data &amp; Society</t>
  </si>
  <si>
    <t>2053-9517</t>
  </si>
  <si>
    <t>MACROMOLECULES</t>
  </si>
  <si>
    <t>0024-9297</t>
  </si>
  <si>
    <t>CLINICAL ORAL IMPLANTS RESEARCH</t>
  </si>
  <si>
    <t>0905-7161</t>
  </si>
  <si>
    <t>JOURNAL OF CLINICAL ENDOCRINOLOGY &amp; METABOLISM</t>
  </si>
  <si>
    <t>0021-972X</t>
  </si>
  <si>
    <t>Anatomical Sciences Education</t>
  </si>
  <si>
    <t>1935-9772</t>
  </si>
  <si>
    <t>JOURNAL OF CLINICAL MICROBIOLOGY</t>
  </si>
  <si>
    <t>0095-1137</t>
  </si>
  <si>
    <t>JOURNAL OF PEST SCIENCE</t>
  </si>
  <si>
    <t>1612-4758</t>
  </si>
  <si>
    <t>Innovative Food Science &amp; Emerging Technologies</t>
  </si>
  <si>
    <t>1466-8564</t>
  </si>
  <si>
    <t>TUNNELLING AND UNDERGROUND SPACE TECHNOLOGY</t>
  </si>
  <si>
    <t>0886-7798</t>
  </si>
  <si>
    <t>MOLECULAR NUTRITION &amp; FOOD RESEARCH</t>
  </si>
  <si>
    <t>1613-4125</t>
  </si>
  <si>
    <t>CHILD DEVELOPMENT</t>
  </si>
  <si>
    <t>0009-3920</t>
  </si>
  <si>
    <t>International Journal of Neural Systems</t>
  </si>
  <si>
    <t>0129-0657</t>
  </si>
  <si>
    <t>EPILEPSIA</t>
  </si>
  <si>
    <t>0013-9580</t>
  </si>
  <si>
    <t>Acta Geotechnica</t>
  </si>
  <si>
    <t>1861-1125</t>
  </si>
  <si>
    <t>ECONOMETRICA</t>
  </si>
  <si>
    <t>0012-9682</t>
  </si>
  <si>
    <t>REVIEW OF FINANCIAL STUDIES</t>
  </si>
  <si>
    <t>0893-9454</t>
  </si>
  <si>
    <t>EUROPEAN JOURNAL OF PERSONALITY</t>
  </si>
  <si>
    <t>0890-2070</t>
  </si>
  <si>
    <t>INTERNATIONAL JOURNAL OF NURSING STUDIES</t>
  </si>
  <si>
    <t>0020-7489</t>
  </si>
  <si>
    <t>CITIES</t>
  </si>
  <si>
    <t>0264-2751</t>
  </si>
  <si>
    <t>JOURNAL OF HIGH ENERGY PHYSICS</t>
  </si>
  <si>
    <t>1029-8479</t>
  </si>
  <si>
    <t>Annual Review of Statistics and Its Application</t>
  </si>
  <si>
    <t>2326-8298</t>
  </si>
  <si>
    <t>JOURNAL OF EDUCATIONAL PSYCHOLOGY</t>
  </si>
  <si>
    <t>0022-0663</t>
  </si>
  <si>
    <t>HYDROLOGY AND EARTH SYSTEM SCIENCES</t>
  </si>
  <si>
    <t>1027-5606</t>
  </si>
  <si>
    <t>Archives of Disease in Childhood-Fetal and Neonatal Edition</t>
  </si>
  <si>
    <t>1359-2998</t>
  </si>
  <si>
    <t>APPLIED LINGUISTICS</t>
  </si>
  <si>
    <t>0142-6001</t>
  </si>
  <si>
    <t>AGRICULTURAL AND FOREST METEOROLOGY</t>
  </si>
  <si>
    <t>0168-1923</t>
  </si>
  <si>
    <t>JOURNAL OF HYDROLOGY</t>
  </si>
  <si>
    <t>0022-1694</t>
  </si>
  <si>
    <t>ANNALS OF EMERGENCY MEDICINE</t>
  </si>
  <si>
    <t>0196-0644</t>
  </si>
  <si>
    <t>GLOBAL BIOGEOCHEMICAL CYCLES</t>
  </si>
  <si>
    <t>0886-6236</t>
  </si>
  <si>
    <t>THEORETICAL AND APPLIED GENETICS</t>
  </si>
  <si>
    <t>0040-5752</t>
  </si>
  <si>
    <t>PROGRESS IN PLANNING</t>
  </si>
  <si>
    <t>0305-9006</t>
  </si>
  <si>
    <t>ROBOTICS AND COMPUTER-INTEGRATED MANUFACTURING</t>
  </si>
  <si>
    <t>0736-5845</t>
  </si>
  <si>
    <t>MOLECULAR PLANT PATHOLOGY</t>
  </si>
  <si>
    <t>1464-6722</t>
  </si>
  <si>
    <t>INDUSTRIAL CROPS AND PRODUCTS</t>
  </si>
  <si>
    <t>0926-6690</t>
  </si>
  <si>
    <t>ENTOMOLOGIA GENERALIS</t>
  </si>
  <si>
    <t>0171-8177</t>
  </si>
  <si>
    <t>SCRIPTA MATERIALIA</t>
  </si>
  <si>
    <t>1359-6462</t>
  </si>
  <si>
    <t>FUNCTIONAL ECOLOGY</t>
  </si>
  <si>
    <t>0269-8463</t>
  </si>
  <si>
    <t>TRANSPORTATION RESEARCH PART B-METHODOLOGICAL</t>
  </si>
  <si>
    <t>0191-2615</t>
  </si>
  <si>
    <t>Deutsches Arzteblatt International</t>
  </si>
  <si>
    <t>1866-0452</t>
  </si>
  <si>
    <t>INTERNATIONAL JOURNAL OF HEAT AND MASS TRANSFER</t>
  </si>
  <si>
    <t>0017-9310</t>
  </si>
  <si>
    <t>IEEE TRANSACTIONS ON MOBILE COMPUTING</t>
  </si>
  <si>
    <t>1536-1233</t>
  </si>
  <si>
    <t>AGRICULTURE ECOSYSTEMS &amp; ENVIRONMENT</t>
  </si>
  <si>
    <t>0167-8809</t>
  </si>
  <si>
    <t>Geochemical Perspectives Letters</t>
  </si>
  <si>
    <t>2410-339X</t>
  </si>
  <si>
    <t>IEEE Transactions on Robotics</t>
  </si>
  <si>
    <t>1552-3098</t>
  </si>
  <si>
    <t>FOOD QUALITY AND PREFERENCE</t>
  </si>
  <si>
    <t>0950-3293</t>
  </si>
  <si>
    <t>JOURNAL OF THE AMERICAN GERIATRICS SOCIETY</t>
  </si>
  <si>
    <t>0002-8614</t>
  </si>
  <si>
    <t>FOOD CONTROL</t>
  </si>
  <si>
    <t>0956-7135</t>
  </si>
  <si>
    <t>POSTHARVEST BIOLOGY AND TECHNOLOGY</t>
  </si>
  <si>
    <t>0925-5214</t>
  </si>
  <si>
    <t>JOURNAL OF ADVERTISING</t>
  </si>
  <si>
    <t>0091-3367</t>
  </si>
  <si>
    <t>FOOD MICROBIOLOGY</t>
  </si>
  <si>
    <t>0740-0020</t>
  </si>
  <si>
    <t>Journal of Purchasing and Supply Management</t>
  </si>
  <si>
    <t>1478-4092</t>
  </si>
  <si>
    <t>ECOLOGY</t>
  </si>
  <si>
    <t>0012-9658</t>
  </si>
  <si>
    <t>JOURNAL OF HUMAN RESOURCES</t>
  </si>
  <si>
    <t>0022-166X</t>
  </si>
  <si>
    <t>JOURNAL OF THE MECHANICS AND PHYSICS OF SOLIDS</t>
  </si>
  <si>
    <t>0022-5096</t>
  </si>
  <si>
    <t>APPLIED CLAY SCIENCE</t>
  </si>
  <si>
    <t>0169-1317</t>
  </si>
  <si>
    <t>Clinical Research in Cardiology</t>
  </si>
  <si>
    <t>1861-0684</t>
  </si>
  <si>
    <t>JOURNAL OF MEDICAL INTERNET RESEARCH</t>
  </si>
  <si>
    <t>1438-8871</t>
  </si>
  <si>
    <t>Information Communication &amp; Society</t>
  </si>
  <si>
    <t>1369-118X</t>
  </si>
  <si>
    <t>ACM TRANSACTIONS ON GRAPHICS</t>
  </si>
  <si>
    <t>0730-0301</t>
  </si>
  <si>
    <t>Journal of Computer-Mediated Communication</t>
  </si>
  <si>
    <t>1083-6101</t>
  </si>
  <si>
    <t>COMPOSITE STRUCTURES</t>
  </si>
  <si>
    <t>0263-8223</t>
  </si>
  <si>
    <t>GEOLOGY</t>
  </si>
  <si>
    <t>0091-7613</t>
  </si>
  <si>
    <t>Journal of the International AIDS Society</t>
  </si>
  <si>
    <t>1758-2652</t>
  </si>
  <si>
    <t>Food &amp; Function</t>
  </si>
  <si>
    <t>2042-6496</t>
  </si>
  <si>
    <t>PRECISION AGRICULTURE</t>
  </si>
  <si>
    <t>1385-2256</t>
  </si>
  <si>
    <t>SOIL &amp; TILLAGE RESEARCH</t>
  </si>
  <si>
    <t>0167-1987</t>
  </si>
  <si>
    <t>AGRICULTURAL SYSTEMS</t>
  </si>
  <si>
    <t>0308-521X</t>
  </si>
  <si>
    <t>HABITAT INTERNATIONAL</t>
  </si>
  <si>
    <t>0197-3975</t>
  </si>
  <si>
    <t>JOURNAL OF CARDIOVASCULAR MAGNETIC RESONANCE</t>
  </si>
  <si>
    <t>1097-6647</t>
  </si>
  <si>
    <t>CEREBRAL CORTEX</t>
  </si>
  <si>
    <t>1047-3211</t>
  </si>
  <si>
    <t>JOURNAL OF TEACHER EDUCATION</t>
  </si>
  <si>
    <t>0022-4871</t>
  </si>
  <si>
    <t>JOURNAL OF FOOD ENGINEERING</t>
  </si>
  <si>
    <t>0260-8774</t>
  </si>
  <si>
    <t>International Journal of Clinical and Health Psychology</t>
  </si>
  <si>
    <t>1697-2600</t>
  </si>
  <si>
    <t>PROCEEDINGS OF THE ROYAL SOCIETY B-BIOLOGICAL SCIENCES</t>
  </si>
  <si>
    <t>0962-8452</t>
  </si>
  <si>
    <t>JOURNAL OF CONSULTING AND CLINICAL PSYCHOLOGY</t>
  </si>
  <si>
    <t>0022-006X</t>
  </si>
  <si>
    <t>American Economic Journal-Economic Policy</t>
  </si>
  <si>
    <t>1945-7731</t>
  </si>
  <si>
    <t>COMPUTERS ENVIRONMENT AND URBAN SYSTEMS</t>
  </si>
  <si>
    <t>0198-9715</t>
  </si>
  <si>
    <t>YALE LAW JOURNAL</t>
  </si>
  <si>
    <t>0044-0094</t>
  </si>
  <si>
    <t>JOURNAL OF THE AMERICAN MATHEMATICAL SOCIETY</t>
  </si>
  <si>
    <t>0894-0347</t>
  </si>
  <si>
    <t>DENTAL MATERIALS</t>
  </si>
  <si>
    <t>0109-5641</t>
  </si>
  <si>
    <t>IEEE-ASME TRANSACTIONS ON MECHATRONICS</t>
  </si>
  <si>
    <t>1083-4435</t>
  </si>
  <si>
    <t>JOURNAL OF THE EUROPEAN CERAMIC SOCIETY</t>
  </si>
  <si>
    <t>0955-2219</t>
  </si>
  <si>
    <t>GEOTEXTILES AND GEOMEMBRANES</t>
  </si>
  <si>
    <t>0266-1144</t>
  </si>
  <si>
    <t>Organic Chemistry Frontiers</t>
  </si>
  <si>
    <t>2052-4129</t>
  </si>
  <si>
    <t>JOURNAL OF AGRICULTURAL AND FOOD CHEMISTRY</t>
  </si>
  <si>
    <t>0021-8561</t>
  </si>
  <si>
    <t>WORLD DEVELOPMENT</t>
  </si>
  <si>
    <t>0305-750X</t>
  </si>
  <si>
    <t>INTERNATIONAL JOURNAL OF FOOD MICROBIOLOGY</t>
  </si>
  <si>
    <t>0168-1605</t>
  </si>
  <si>
    <t>Journal of Family Business Strategy</t>
  </si>
  <si>
    <t>1877-8585</t>
  </si>
  <si>
    <t>BIOORGANIC CHEMISTRY</t>
  </si>
  <si>
    <t>0045-2068</t>
  </si>
  <si>
    <t>GERONTOLOGIST</t>
  </si>
  <si>
    <t>0016-9013</t>
  </si>
  <si>
    <t>RESUSCITATION</t>
  </si>
  <si>
    <t>0300-9572</t>
  </si>
  <si>
    <t>AMERICAN JOURNAL OF OPHTHALMOLOGY</t>
  </si>
  <si>
    <t>0002-9394</t>
  </si>
  <si>
    <t>PUBLIC ADMINISTRATION REVIEW</t>
  </si>
  <si>
    <t>0033-3352</t>
  </si>
  <si>
    <t>EARTH AND PLANETARY SCIENCE LETTERS</t>
  </si>
  <si>
    <t>0012-821X</t>
  </si>
  <si>
    <t>ANNALS OF MATHEMATICS</t>
  </si>
  <si>
    <t>0003-486X</t>
  </si>
  <si>
    <t>WATER RESOURCES RESEARCH</t>
  </si>
  <si>
    <t>0043-1397</t>
  </si>
  <si>
    <t>BEST PRACTICE &amp; RESEARCH CLINICAL OBSTETRICS &amp; GYNAECOLOGY</t>
  </si>
  <si>
    <t>1521-6934</t>
  </si>
  <si>
    <t>MATERIALS SCIENCE AND ENGINEERING A-STRUCTURAL MATERIALS PROPERTIES MICROSTRUCTURE AND PROCESSING</t>
  </si>
  <si>
    <t>0921-5093</t>
  </si>
  <si>
    <t>FIELD CROPS RESEARCH</t>
  </si>
  <si>
    <t>0378-4290</t>
  </si>
  <si>
    <t>MEAT SCIENCE</t>
  </si>
  <si>
    <t>0309-1740</t>
  </si>
  <si>
    <t>CATENA</t>
  </si>
  <si>
    <t>0341-8162</t>
  </si>
  <si>
    <t>INTERNATIONAL JOURNAL OF FATIGUE</t>
  </si>
  <si>
    <t>0142-1123</t>
  </si>
  <si>
    <t>Current Opinion in Insect Science</t>
  </si>
  <si>
    <t>2214-5745</t>
  </si>
  <si>
    <t>Review of Research in Education</t>
  </si>
  <si>
    <t>0091-732X</t>
  </si>
  <si>
    <t>BRITISH JOURNAL OF POLITICAL SCIENCE</t>
  </si>
  <si>
    <t>0007-1234</t>
  </si>
  <si>
    <t>JOURNAL OF CLIMATE</t>
  </si>
  <si>
    <t>0894-8755</t>
  </si>
  <si>
    <t>LEARNING AND INSTRUCTION</t>
  </si>
  <si>
    <t>0959-4752</t>
  </si>
  <si>
    <t>COMPARATIVE POLITICAL STUDIES</t>
  </si>
  <si>
    <t>0010-4140</t>
  </si>
  <si>
    <t>EUROPEAN JOURNAL OF AGRONOMY</t>
  </si>
  <si>
    <t>1161-0301</t>
  </si>
  <si>
    <t>IEEE Transactions on Transportation Electrification</t>
  </si>
  <si>
    <t>2332-7782</t>
  </si>
  <si>
    <t>Science China-Physics Mechanics &amp; Astronomy</t>
  </si>
  <si>
    <t>1674-7348</t>
  </si>
  <si>
    <t>GLOBAL AND PLANETARY CHANGE</t>
  </si>
  <si>
    <t>0921-8181</t>
  </si>
  <si>
    <t>MINERALIUM DEPOSITA</t>
  </si>
  <si>
    <t>0026-4598</t>
  </si>
  <si>
    <t>International Journal of Computer-Supported Collaborative Learning</t>
  </si>
  <si>
    <t>1556-1607</t>
  </si>
  <si>
    <t>AEROSPACE SCIENCE AND TECHNOLOGY</t>
  </si>
  <si>
    <t>1270-9638</t>
  </si>
  <si>
    <t>JOURNAL OF ANIMAL ECOLOGY</t>
  </si>
  <si>
    <t>0021-8790</t>
  </si>
  <si>
    <t>Psychosocial Intervention</t>
  </si>
  <si>
    <t>1132-0559</t>
  </si>
  <si>
    <t>IEEE TRANSACTIONS ON COMMUNICATIONS</t>
  </si>
  <si>
    <t>0090-6778</t>
  </si>
  <si>
    <t>Bone &amp; Joint Journal</t>
  </si>
  <si>
    <t>2049-4394</t>
  </si>
  <si>
    <t>Cognitive Neurodynamics</t>
  </si>
  <si>
    <t>1871-4080</t>
  </si>
  <si>
    <t>STRUCTURAL SAFETY</t>
  </si>
  <si>
    <t>0167-4730</t>
  </si>
  <si>
    <t>EXCEPTIONAL CHILDREN</t>
  </si>
  <si>
    <t>0014-4029</t>
  </si>
  <si>
    <t>JOURNAL OF THE AMERICAN STATISTICAL ASSOCIATION</t>
  </si>
  <si>
    <t>0162-1459</t>
  </si>
  <si>
    <t>Journal of Animal Science and Biotechnology</t>
  </si>
  <si>
    <t>2049-1891</t>
  </si>
  <si>
    <t>IEEE JOURNAL OF SOLID-STATE CIRCUITS</t>
  </si>
  <si>
    <t>0018-9200</t>
  </si>
  <si>
    <t>GEOCHIMICA ET COSMOCHIMICA ACTA</t>
  </si>
  <si>
    <t>0016-7037</t>
  </si>
  <si>
    <t>Transboundary and Emerging Diseases</t>
  </si>
  <si>
    <t>1865-1674</t>
  </si>
  <si>
    <t>ACCIDENT ANALYSIS AND PREVENTION</t>
  </si>
  <si>
    <t>0001-4575</t>
  </si>
  <si>
    <t>Journal of Transport Geography</t>
  </si>
  <si>
    <t>0966-6923</t>
  </si>
  <si>
    <t>LWT-FOOD SCIENCE AND TECHNOLOGY</t>
  </si>
  <si>
    <t>0023-6438</t>
  </si>
  <si>
    <t>EUROPEAN JOURNAL OF POLITICAL RESEARCH</t>
  </si>
  <si>
    <t>0304-4130</t>
  </si>
  <si>
    <t>IEEE TRANSACTIONS ON SIGNAL PROCESSING</t>
  </si>
  <si>
    <t>1053-587X</t>
  </si>
  <si>
    <t>MILBANK QUARTERLY</t>
  </si>
  <si>
    <t>0887-378X</t>
  </si>
  <si>
    <t>PSYCHONEUROENDOCRINOLOGY</t>
  </si>
  <si>
    <t>0306-4530</t>
  </si>
  <si>
    <t>TRIBOLOGY INTERNATIONAL</t>
  </si>
  <si>
    <t>0301-679X</t>
  </si>
  <si>
    <t>Educational Researcher</t>
  </si>
  <si>
    <t>0013-189X</t>
  </si>
  <si>
    <t>JOURNAL OF RURAL STUDIES</t>
  </si>
  <si>
    <t>0743-0167</t>
  </si>
  <si>
    <t>PEST MANAGEMENT SCIENCE</t>
  </si>
  <si>
    <t>1526-498X</t>
  </si>
  <si>
    <t>JOURNAL OF RESEARCH IN SCIENCE TEACHING</t>
  </si>
  <si>
    <t>0022-4308</t>
  </si>
  <si>
    <t>COASTAL ENGINEERING</t>
  </si>
  <si>
    <t>0378-3839</t>
  </si>
  <si>
    <t>SOCIOLOGY-THE JOURNAL OF THE BRITISH SOCIOLOGICAL ASSOCIATION</t>
  </si>
  <si>
    <t>0038-0385</t>
  </si>
  <si>
    <t>AMERICAN EDUCATIONAL RESEARCH JOURNAL</t>
  </si>
  <si>
    <t>0002-8312</t>
  </si>
  <si>
    <t>JOURNAL OF ECONOMIC GROWTH</t>
  </si>
  <si>
    <t>1381-4338</t>
  </si>
  <si>
    <t>Rice</t>
  </si>
  <si>
    <t>1939-8425</t>
  </si>
  <si>
    <t>TRANSACTIONS OF THE INSTITUTE OF BRITISH GEOGRAPHERS</t>
  </si>
  <si>
    <t>0020-2754</t>
  </si>
  <si>
    <t>American Economic Journal-Macroeconomics</t>
  </si>
  <si>
    <t>1945-7707</t>
  </si>
  <si>
    <t>WORK AND OCCUPATIONS</t>
  </si>
  <si>
    <t>0730-8884</t>
  </si>
  <si>
    <t>MODERN LANGUAGE JOURNAL</t>
  </si>
  <si>
    <t>0026-7902</t>
  </si>
  <si>
    <t>JOURNAL OF ORTHOPAEDIC &amp; SPORTS PHYSICAL THERAPY</t>
  </si>
  <si>
    <t>0190-6011</t>
  </si>
  <si>
    <t>Global Change Biology Bioenergy</t>
  </si>
  <si>
    <t>1757-1693</t>
  </si>
  <si>
    <t>PLASTIC AND RECONSTRUCTIVE SURGERY</t>
  </si>
  <si>
    <t>0032-1052</t>
  </si>
  <si>
    <t>PRECAMBRIAN RESEARCH</t>
  </si>
  <si>
    <t>0301-9268</t>
  </si>
  <si>
    <t>GEOPHYSICAL RESEARCH LETTERS</t>
  </si>
  <si>
    <t>0094-8276</t>
  </si>
  <si>
    <t>JUSTICE QUARTERLY</t>
  </si>
  <si>
    <t>0741-8825</t>
  </si>
  <si>
    <t>BEST PRACTICE &amp; RESEARCH CLINICAL ENDOCRINOLOGY &amp; METABOLISM</t>
  </si>
  <si>
    <t>1521-690X</t>
  </si>
  <si>
    <t>AMERICAN JOURNAL OF SOCIOLOGY</t>
  </si>
  <si>
    <t>0002-9602</t>
  </si>
  <si>
    <t>IEEE TRANSACTIONS ON CIRCUITS AND SYSTEMS FOR VIDEO TECHNOLOGY</t>
  </si>
  <si>
    <t>1051-8215</t>
  </si>
  <si>
    <t>LANGUAGE LEARNING</t>
  </si>
  <si>
    <t>0023-8333</t>
  </si>
  <si>
    <t>SCIENTIFIC STUDIES OF READING</t>
  </si>
  <si>
    <t>1088-8438</t>
  </si>
  <si>
    <t>ECOLOGICAL APPLICATIONS</t>
  </si>
  <si>
    <t>1051-0761</t>
  </si>
  <si>
    <t>SCIENCE EDUCATION</t>
  </si>
  <si>
    <t>0036-8326</t>
  </si>
  <si>
    <t>Journal of the European Economic Association</t>
  </si>
  <si>
    <t>1542-4766</t>
  </si>
  <si>
    <t>IEEE TRANSACTIONS ON VISUALIZATION AND COMPUTER GRAPHICS</t>
  </si>
  <si>
    <t>1077-2626</t>
  </si>
  <si>
    <t>ZOOLOGICAL RESEARCH</t>
  </si>
  <si>
    <t>2095-8137</t>
  </si>
  <si>
    <t>FOOD POLICY</t>
  </si>
  <si>
    <t>0306-9192</t>
  </si>
  <si>
    <t>ENVIRONMENTAL IMPACT ASSESSMENT REVIEW</t>
  </si>
  <si>
    <t>0195-9255</t>
  </si>
  <si>
    <t>Infectious Diseases of Poverty</t>
  </si>
  <si>
    <t>2095-5162</t>
  </si>
  <si>
    <t>AGRICULTURAL WATER MANAGEMENT</t>
  </si>
  <si>
    <t>0378-3774</t>
  </si>
  <si>
    <t>JOURNAL OF THE ROYAL STATISTICAL SOCIETY SERIES B-STATISTICAL METHODOLOGY</t>
  </si>
  <si>
    <t>1369-7412</t>
  </si>
  <si>
    <t>BEHAVIOUR RESEARCH AND THERAPY</t>
  </si>
  <si>
    <t>0005-7967</t>
  </si>
  <si>
    <t>ENGINEERING STRUCTURES</t>
  </si>
  <si>
    <t>0141-0296</t>
  </si>
  <si>
    <t>SPACE WEATHER-THE INTERNATIONAL JOURNAL OF RESEARCH AND APPLICATIONS</t>
  </si>
  <si>
    <t>1542-7390</t>
  </si>
  <si>
    <t>Socio-Economic Review</t>
  </si>
  <si>
    <t>1475-1461</t>
  </si>
  <si>
    <t>REVIEWS IN FISH BIOLOGY AND FISHERIES</t>
  </si>
  <si>
    <t>0960-3166</t>
  </si>
  <si>
    <t>NBER Macroeconomics Annual</t>
  </si>
  <si>
    <t>0889-3365</t>
  </si>
  <si>
    <t>USER MODELING AND USER-ADAPTED INTERACTION</t>
  </si>
  <si>
    <t>0924-1868</t>
  </si>
  <si>
    <t>JOURNAL OF RHEOLOGY</t>
  </si>
  <si>
    <t>0148-6055</t>
  </si>
  <si>
    <t>Crop Journal</t>
  </si>
  <si>
    <t>2095-5421</t>
  </si>
  <si>
    <t>Geobiology</t>
  </si>
  <si>
    <t>1472-4677</t>
  </si>
  <si>
    <t>Earth Surface Dynamics</t>
  </si>
  <si>
    <t>2196-6311</t>
  </si>
  <si>
    <t>IEEE TRANSACTIONS ON ANTENNAS AND PROPAGATION</t>
  </si>
  <si>
    <t>0018-926X</t>
  </si>
  <si>
    <t>INTERNATIONAL JOURNAL OF URBAN AND REGIONAL RESEARCH</t>
  </si>
  <si>
    <t>0309-1317</t>
  </si>
  <si>
    <t>JOURNAL OF ACCOUNTING RESEARCH</t>
  </si>
  <si>
    <t>0021-8456</t>
  </si>
  <si>
    <t>JOURNAL OF ARCHAEOLOGICAL RESEARCH</t>
  </si>
  <si>
    <t>1059-0161</t>
  </si>
  <si>
    <t>READING RESEARCH QUARTERLY</t>
  </si>
  <si>
    <t>0034-0553</t>
  </si>
  <si>
    <t>IEEE TRANSACTIONS ON ENERGY CONVERSION</t>
  </si>
  <si>
    <t>0885-8969</t>
  </si>
  <si>
    <t>Climate of the Past</t>
  </si>
  <si>
    <t>1814-9324</t>
  </si>
  <si>
    <t>STANFORD LAW REVIEW</t>
  </si>
  <si>
    <t>0038-9765</t>
  </si>
  <si>
    <t>MOLECULAR PHYLOGENETICS AND EVOLUTION</t>
  </si>
  <si>
    <t>1055-7903</t>
  </si>
  <si>
    <t>Advances in Nonlinear Analysis</t>
  </si>
  <si>
    <t>2191-9496</t>
  </si>
  <si>
    <t>PSYCHOLOGICAL INQUIRY</t>
  </si>
  <si>
    <t>1047-840X</t>
  </si>
  <si>
    <t>Journal of Genetics and Genomics</t>
  </si>
  <si>
    <t>1673-8527</t>
  </si>
  <si>
    <t>ACTA MATHEMATICA</t>
  </si>
  <si>
    <t>0001-5962</t>
  </si>
  <si>
    <t>JOURNAL OF MONETARY ECONOMICS</t>
  </si>
  <si>
    <t>0304-3932</t>
  </si>
  <si>
    <t>Cancer Biology &amp; Medicine</t>
  </si>
  <si>
    <t>2095-3941</t>
  </si>
  <si>
    <t>AQUACULTURE</t>
  </si>
  <si>
    <t>0044-8486</t>
  </si>
  <si>
    <t>JOURNAL OF QUANTITATIVE CRIMINOLOGY</t>
  </si>
  <si>
    <t>0748-4518</t>
  </si>
  <si>
    <t>INTERNATIONAL JOURNAL OF IMPACT ENGINEERING</t>
  </si>
  <si>
    <t>0734-743X</t>
  </si>
  <si>
    <t>Reviews in Mineralogy &amp; Geochemistry</t>
  </si>
  <si>
    <t>1529-6466</t>
  </si>
  <si>
    <t>COMBUSTION AND FLAME</t>
  </si>
  <si>
    <t>0010-2180</t>
  </si>
  <si>
    <t>PRESLIA</t>
  </si>
  <si>
    <t>0032-7786</t>
  </si>
  <si>
    <t>SURFACE &amp; COATINGS TECHNOLOGY</t>
  </si>
  <si>
    <t>0257-8972</t>
  </si>
  <si>
    <t>European Political Science Review</t>
  </si>
  <si>
    <t>1755-7739</t>
  </si>
  <si>
    <t>JOURNAL OF LIGHTWAVE TECHNOLOGY</t>
  </si>
  <si>
    <t>0733-8724</t>
  </si>
  <si>
    <t>JOURNAL OF LABOR ECONOMICS</t>
  </si>
  <si>
    <t>0734-306X</t>
  </si>
  <si>
    <t>QUATERNARY SCIENCE REVIEWS</t>
  </si>
  <si>
    <t>0277-3791</t>
  </si>
  <si>
    <t>AMERICAN JOURNAL OF GERIATRIC PSYCHIATRY</t>
  </si>
  <si>
    <t>1064-7481</t>
  </si>
  <si>
    <t>JOURNAL OF EDUCATION POLICY</t>
  </si>
  <si>
    <t>0268-0939</t>
  </si>
  <si>
    <t>International Journal of Mining Science and Technology</t>
  </si>
  <si>
    <t>2095-2686</t>
  </si>
  <si>
    <t>JOURNALS OF GERONTOLOGY SERIES B-PSYCHOLOGICAL SCIENCES AND SOCIAL SCIENCES</t>
  </si>
  <si>
    <t>1079-5014</t>
  </si>
  <si>
    <t>Emerging Markets Review</t>
  </si>
  <si>
    <t>1566-0141</t>
  </si>
  <si>
    <t>Publications Mathematiques de l IHES</t>
  </si>
  <si>
    <t>0073-8301</t>
  </si>
  <si>
    <t>APPLIED MATHEMATICS LETTERS</t>
  </si>
  <si>
    <t>0893-9659</t>
  </si>
  <si>
    <t>JOURNAL OF PEACE RESEARCH</t>
  </si>
  <si>
    <t>0022-3433</t>
  </si>
  <si>
    <t>JOURNAL OF DAIRY SCIENCE</t>
  </si>
  <si>
    <t>0022-0302</t>
  </si>
  <si>
    <t>ANNALS OF STATISTICS</t>
  </si>
  <si>
    <t>0090-5364</t>
  </si>
  <si>
    <t>EUROPEAN JOURNAL OF INTERNATIONAL RELATIONS</t>
  </si>
  <si>
    <t>1354-0661</t>
  </si>
  <si>
    <t>Financial Innovation</t>
  </si>
  <si>
    <t>2199-4730</t>
  </si>
  <si>
    <t>DEMOGRAPHY</t>
  </si>
  <si>
    <t>0070-3370</t>
  </si>
  <si>
    <t>BRITISH JOURNAL FOR THE PHILOSOPHY OF SCIENCE</t>
  </si>
  <si>
    <t>0007-0882</t>
  </si>
  <si>
    <t>ARCHIVES OF PHYSICAL MEDICINE AND REHABILITATION</t>
  </si>
  <si>
    <t>0003-9993</t>
  </si>
  <si>
    <t>Seminars in Fetal &amp; Neonatal Medicine</t>
  </si>
  <si>
    <t>1744-165X</t>
  </si>
  <si>
    <t>BMC Geriatrics</t>
  </si>
  <si>
    <t>1471-2318</t>
  </si>
  <si>
    <t>NEUROREHABILITATION AND NEURAL REPAIR</t>
  </si>
  <si>
    <t>1545-9683</t>
  </si>
  <si>
    <t>IEEE-ACM Transactions on Audio Speech and Language Processing</t>
  </si>
  <si>
    <t>2329-9290</t>
  </si>
  <si>
    <t>OXFORD REVIEW OF ECONOMIC POLICY</t>
  </si>
  <si>
    <t>0266-903X</t>
  </si>
  <si>
    <t>JOURNAL OF HUMAN EVOLUTION</t>
  </si>
  <si>
    <t>0047-2484</t>
  </si>
  <si>
    <t>WEAR</t>
  </si>
  <si>
    <t>0043-1648</t>
  </si>
  <si>
    <t>SOCIAL STUDIES OF SCIENCE</t>
  </si>
  <si>
    <t>0306-3127</t>
  </si>
  <si>
    <t>JOURNAL OF POSITIVE BEHAVIOR INTERVENTIONS</t>
  </si>
  <si>
    <t>1098-3007</t>
  </si>
  <si>
    <t>JOURNAL OF DEVELOPMENT ECONOMICS</t>
  </si>
  <si>
    <t>0304-3878</t>
  </si>
  <si>
    <t>MECHANISM AND MACHINE THEORY</t>
  </si>
  <si>
    <t>0094-114X</t>
  </si>
  <si>
    <t>IEEE TRANSACTIONS ON BROADCASTING</t>
  </si>
  <si>
    <t>0018-9316</t>
  </si>
  <si>
    <t>JOURNAL OF GEOPHYSICAL RESEARCH-SOLID EARTH</t>
  </si>
  <si>
    <t>2169-9313</t>
  </si>
  <si>
    <t>SYSTEMATIC ENTOMOLOGY</t>
  </si>
  <si>
    <t>0307-6970</t>
  </si>
  <si>
    <t>MATHEMATICAL MODELS &amp; METHODS IN APPLIED SCIENCES</t>
  </si>
  <si>
    <t>0218-2025</t>
  </si>
  <si>
    <t>INTERNATIONAL JOURNAL OF FORECASTING</t>
  </si>
  <si>
    <t>0169-2070</t>
  </si>
  <si>
    <t>South European Society and Politics</t>
  </si>
  <si>
    <t>1360-8746</t>
  </si>
  <si>
    <t>PROCEEDINGS OF THE COMBUSTION INSTITUTE</t>
  </si>
  <si>
    <t>1540-7489</t>
  </si>
  <si>
    <t>NDT &amp; E INTERNATIONAL</t>
  </si>
  <si>
    <t>0963-8695</t>
  </si>
  <si>
    <t>EVOLUTION</t>
  </si>
  <si>
    <t>0014-3820</t>
  </si>
  <si>
    <t>BIRTH-ISSUES IN PERINATAL CARE</t>
  </si>
  <si>
    <t>0730-7659</t>
  </si>
  <si>
    <t>RHINOLOGY</t>
  </si>
  <si>
    <t>0300-0729</t>
  </si>
  <si>
    <t>FOREST POLICY AND ECONOMICS</t>
  </si>
  <si>
    <t>1389-9341</t>
  </si>
  <si>
    <t>FRACTALS-COMPLEX GEOMETRY PATTERNS AND SCALING IN NATURE AND SOCIETY</t>
  </si>
  <si>
    <t>0218-348X</t>
  </si>
  <si>
    <t>GENDER &amp; SOCIETY</t>
  </si>
  <si>
    <t>0891-2432</t>
  </si>
  <si>
    <t>COGNITION</t>
  </si>
  <si>
    <t>0010-0277</t>
  </si>
  <si>
    <t>Journal of Neurologic Physical Therapy</t>
  </si>
  <si>
    <t>1557-0576</t>
  </si>
  <si>
    <t>Chinese Journal of International Politics</t>
  </si>
  <si>
    <t>1750-8916</t>
  </si>
  <si>
    <t>Forest Ecosystems</t>
  </si>
  <si>
    <t>2095-6355</t>
  </si>
  <si>
    <t>ETHICS</t>
  </si>
  <si>
    <t>0014-1704</t>
  </si>
  <si>
    <t>IEEE TRANSACTIONS ON MICROWAVE THEORY AND TECHNIQUES</t>
  </si>
  <si>
    <t>0018-9480</t>
  </si>
  <si>
    <t>BIOCONTROL</t>
  </si>
  <si>
    <t>1386-6141</t>
  </si>
  <si>
    <t>EAR AND HEARING</t>
  </si>
  <si>
    <t>0196-0202</t>
  </si>
  <si>
    <t>CRITICAL SOCIAL POLICY</t>
  </si>
  <si>
    <t>0261-0183</t>
  </si>
  <si>
    <t>FOREST ECOLOGY AND MANAGEMENT</t>
  </si>
  <si>
    <t>0378-1127</t>
  </si>
  <si>
    <t>JOURNAL OF CONFLICT RESOLUTION</t>
  </si>
  <si>
    <t>0022-0027</t>
  </si>
  <si>
    <t>International Journal of Mental Health Nursing</t>
  </si>
  <si>
    <t>1445-8330</t>
  </si>
  <si>
    <t>JOURNAL OF AGRONOMY AND CROP SCIENCE</t>
  </si>
  <si>
    <t>0931-2250</t>
  </si>
  <si>
    <t>COGNITIVE PSYCHOLOGY</t>
  </si>
  <si>
    <t>0010-0285</t>
  </si>
  <si>
    <t>JOURNAL OF POLITICS</t>
  </si>
  <si>
    <t>0022-3816</t>
  </si>
  <si>
    <t>Annual Review of Anthropology</t>
  </si>
  <si>
    <t>0084-6570</t>
  </si>
  <si>
    <t>WORLD POLITICS</t>
  </si>
  <si>
    <t>0043-8871</t>
  </si>
  <si>
    <t>NURSE EDUCATION TODAY</t>
  </si>
  <si>
    <t>0260-6917</t>
  </si>
  <si>
    <t>CULTURAL ANTHROPOLOGY</t>
  </si>
  <si>
    <t>0886-7356</t>
  </si>
  <si>
    <t>JOURNAL OF ARCHAEOLOGICAL METHOD AND THEORY</t>
  </si>
  <si>
    <t>1072-5369</t>
  </si>
  <si>
    <t>Forum of Mathematics Pi</t>
  </si>
  <si>
    <t>2050-5086</t>
  </si>
  <si>
    <t>JOURNAL OF CRIMINAL JUSTICE</t>
  </si>
  <si>
    <t>0047-2352</t>
  </si>
  <si>
    <t>POPULATION AND DEVELOPMENT REVIEW</t>
  </si>
  <si>
    <t>0098-7921</t>
  </si>
  <si>
    <t>COLUMBIA LAW REVIEW</t>
  </si>
  <si>
    <t>0010-1958</t>
  </si>
  <si>
    <t>LARYNGOSCOPE</t>
  </si>
  <si>
    <t>0023-852X</t>
  </si>
  <si>
    <t>JOURNAL OF SOCIAL POLICY</t>
  </si>
  <si>
    <t>0047-2794</t>
  </si>
  <si>
    <t>FUTURE OF CHILDREN</t>
  </si>
  <si>
    <t>1054-8289</t>
  </si>
  <si>
    <t>Insect Science</t>
  </si>
  <si>
    <t>1672-9609</t>
  </si>
  <si>
    <t>NURSING OUTLOOK</t>
  </si>
  <si>
    <t>0029-6554</t>
  </si>
  <si>
    <t>Yale Journal on Regulation</t>
  </si>
  <si>
    <t>0741-9457</t>
  </si>
  <si>
    <t>JOURNAL OF WORLD PREHISTORY</t>
  </si>
  <si>
    <t>0892-7537</t>
  </si>
  <si>
    <t>COMMUNICATIONS ON PURE AND APPLIED MATHEMATICS</t>
  </si>
  <si>
    <t>0010-3640</t>
  </si>
  <si>
    <t>SIAM JOURNAL ON NUMERICAL ANALYSIS</t>
  </si>
  <si>
    <t>0036-1429</t>
  </si>
  <si>
    <t>HEARING RESEARCH</t>
  </si>
  <si>
    <t>0378-5955</t>
  </si>
  <si>
    <t>NUCLEAR FUSION</t>
  </si>
  <si>
    <t>0029-5515</t>
  </si>
  <si>
    <t>INVENTIONES MATHEMATICAE</t>
  </si>
  <si>
    <t>0020-9910</t>
  </si>
  <si>
    <t>JOURNAL OF RESEARCH IN CRIME AND DELINQUENCY</t>
  </si>
  <si>
    <t>0022-4278</t>
  </si>
  <si>
    <t>JOURNAL OF EUROPEAN SOCIAL POLICY</t>
  </si>
  <si>
    <t>0958-9287</t>
  </si>
  <si>
    <t>JOURNAL OF MEMORY AND LANGUAGE</t>
  </si>
  <si>
    <t>0749-596X</t>
  </si>
  <si>
    <t>JARO-JOURNAL OF THE ASSOCIATION FOR RESEARCH IN OTOLARYNGOLOGY</t>
  </si>
  <si>
    <t>1525-3961</t>
  </si>
  <si>
    <t>FOUNDATIONS OF COMPUTATIONAL MATHEMATICS</t>
  </si>
  <si>
    <t>1615-3375</t>
  </si>
  <si>
    <t>CURRENT ANTHROPOLOGY</t>
  </si>
  <si>
    <t>0011-3204</t>
  </si>
  <si>
    <t>NEWSLETTERS ON STRATIGRAPHY</t>
  </si>
  <si>
    <t>0078-0421</t>
  </si>
  <si>
    <t>ECONOMIC POLICY</t>
  </si>
  <si>
    <t>0266-4658</t>
  </si>
  <si>
    <t>STATISTICAL SCIENCE</t>
  </si>
  <si>
    <t>0883-4237</t>
  </si>
  <si>
    <t>EQUINE VETERINARY JOURNAL</t>
  </si>
  <si>
    <t>0425-1644</t>
  </si>
  <si>
    <t>SIAM JOURNAL ON OPTIMIZATION</t>
  </si>
  <si>
    <t>1052-6234</t>
  </si>
  <si>
    <t>PARTY POLITICS</t>
  </si>
  <si>
    <t>1354-0688</t>
  </si>
  <si>
    <t>ENGLISH FOR SPECIFIC PURPOSES</t>
  </si>
  <si>
    <t>0889-4906</t>
  </si>
  <si>
    <t>ARCHIVE FOR RATIONAL MECHANICS AND ANALYSIS</t>
  </si>
  <si>
    <t>0003-9527</t>
  </si>
  <si>
    <t>International Theory</t>
  </si>
  <si>
    <t>1752-9719</t>
  </si>
  <si>
    <t>Journal of Legal Analysis</t>
  </si>
  <si>
    <t>2161-7201</t>
  </si>
  <si>
    <t>UNIVERSITY OF CHICAGO LAW REVIEW</t>
  </si>
  <si>
    <t>0041-9494</t>
  </si>
  <si>
    <t>AUSTRALIAN JOURNAL OF GRAPE AND WINE RESEARCH</t>
  </si>
  <si>
    <t>1322-7130</t>
  </si>
  <si>
    <t>JOURNAL OF DIFFERENTIAL GEOMETRY</t>
  </si>
  <si>
    <t>0022-040X</t>
  </si>
  <si>
    <t>JOURNAL OF PHONETICS</t>
  </si>
  <si>
    <t>0095-4470</t>
  </si>
  <si>
    <t>MATHEMATICAL FINANCE</t>
  </si>
  <si>
    <t>0960-1627</t>
  </si>
  <si>
    <t>Integrative Zoology</t>
  </si>
  <si>
    <t>1749-4877</t>
  </si>
  <si>
    <t>Current Zoology</t>
  </si>
  <si>
    <t>1674-5507</t>
  </si>
  <si>
    <t>GEORGETOWN LAW JOURNAL</t>
  </si>
  <si>
    <t>0016-8092</t>
  </si>
  <si>
    <t>SECURITY STUDIES</t>
  </si>
  <si>
    <t>0963-6412</t>
  </si>
  <si>
    <t>ANNALS OF PROBABILITY</t>
  </si>
  <si>
    <t>0091-1798</t>
  </si>
  <si>
    <t>JOURNAL OF STRATEGIC STUDIES</t>
  </si>
  <si>
    <t>0140-2390</t>
  </si>
  <si>
    <t>DUKE MATHEMATICAL JOURNAL</t>
  </si>
  <si>
    <t>0012-7094</t>
  </si>
  <si>
    <t>PROBABILITY THEORY AND RELATED FIELDS</t>
  </si>
  <si>
    <t>0178-8051</t>
  </si>
  <si>
    <t>Assessing Writing</t>
  </si>
  <si>
    <t>1075-2935</t>
  </si>
  <si>
    <t>JOURNAL OF POLITICAL PHILOSOPHY</t>
  </si>
  <si>
    <t>0963-8016</t>
  </si>
  <si>
    <t>Natural Language Semantics</t>
  </si>
  <si>
    <t>0925-854X</t>
  </si>
  <si>
    <t>NORTHWESTERN UNIVERSITY LAW REVIEW</t>
  </si>
  <si>
    <t>0029-3571</t>
  </si>
  <si>
    <t>Bulletin of Mathematical Sciences</t>
  </si>
  <si>
    <t>1664-3607</t>
  </si>
  <si>
    <t>Augmentative and Alternative Communication</t>
  </si>
  <si>
    <t>0743-4618</t>
  </si>
  <si>
    <t>AMERICAN JOURNAL OF MATHEMATICS</t>
  </si>
  <si>
    <t>0002-9327</t>
  </si>
  <si>
    <t>JOURNAL OF THE EUROPEAN MATHEMATICAL SOCIETY</t>
  </si>
  <si>
    <t>1435-9855</t>
  </si>
  <si>
    <t>Journal of Global History</t>
  </si>
  <si>
    <t>1740-0228</t>
  </si>
  <si>
    <t>UNIVERSITY OF PENNSYLVANIA LAW REVIEW</t>
  </si>
  <si>
    <t>0041-9907</t>
  </si>
  <si>
    <t>Cliometrica</t>
  </si>
  <si>
    <t>1863-2505</t>
  </si>
  <si>
    <t>JOURNAL OF INTERNATIONAL ECONOMIC LAW</t>
  </si>
  <si>
    <t>1369-3034</t>
  </si>
  <si>
    <t>AMERICAN ETHNOLOGIST</t>
  </si>
  <si>
    <t>0094-0496</t>
  </si>
  <si>
    <t>SOCIOLOGY OF SPORT JOURNAL</t>
  </si>
  <si>
    <t>0741-1235</t>
  </si>
  <si>
    <t>VIRGINIA LAW REVIEW</t>
  </si>
  <si>
    <t>0042-6601</t>
  </si>
  <si>
    <t>Communications in Number Theory and Physics</t>
  </si>
  <si>
    <t>1931-4523</t>
  </si>
  <si>
    <t>ANNALES DE L INSTITUT HENRI POINCARE-ANALYSE NON LINEAIRE</t>
  </si>
  <si>
    <t>0294-1449</t>
  </si>
  <si>
    <t>Communications in Mathematics and Statistics</t>
  </si>
  <si>
    <t>2194-6701</t>
  </si>
  <si>
    <t>THEORETICAL LINGUISTICS</t>
  </si>
  <si>
    <t>0301-4428</t>
  </si>
  <si>
    <t>AMERICAN HISTORICAL REVIEW</t>
  </si>
  <si>
    <t>0002-8762</t>
  </si>
  <si>
    <t>International Multilingual Research Journal</t>
  </si>
  <si>
    <t>1931-3152</t>
  </si>
  <si>
    <t>BOSTON UNIVERSITY LAW REVIEW</t>
  </si>
  <si>
    <t>0006-8047</t>
  </si>
  <si>
    <t>NATURAL LANGUAGE &amp; LINGUISTIC THEORY</t>
  </si>
  <si>
    <t>0167-806X</t>
  </si>
  <si>
    <t>JOURNAL OF FUNCTIONAL ANALYSIS</t>
  </si>
  <si>
    <t>0022-1236</t>
  </si>
  <si>
    <t>JOURNAL FUR DIE REINE UND ANGEWANDTE MATHEMATIK</t>
  </si>
  <si>
    <t>0075-4102</t>
  </si>
  <si>
    <t>ADVANCES IN MATHEMATICS</t>
  </si>
  <si>
    <t>0001-8708</t>
  </si>
  <si>
    <t>JOURNAL OF ALGEBRAIC GEOMETRY</t>
  </si>
  <si>
    <t>1056-3911</t>
  </si>
  <si>
    <t>Journal of Topology</t>
  </si>
  <si>
    <t>1753-8416</t>
  </si>
  <si>
    <t>GEOMETRY &amp; TOPOLOGY</t>
  </si>
  <si>
    <t>1465-3060</t>
  </si>
  <si>
    <t>LINGUISTICS AND PHILOSOPHY</t>
  </si>
  <si>
    <t>0165-0157</t>
  </si>
  <si>
    <t>BRITISH JOURNAL FOR THE HISTORY OF SCIENCE</t>
  </si>
  <si>
    <t>0007-0874</t>
  </si>
  <si>
    <t>COMPOSITIO MATHEMATICA</t>
  </si>
  <si>
    <t>0010-437X</t>
  </si>
  <si>
    <t>ANNALES SCIENTIFIQUES DE L ECOLE NORMALE SUPERIEURE</t>
  </si>
  <si>
    <t>0012-9593</t>
  </si>
  <si>
    <t>MEDICAL HISTORY</t>
  </si>
  <si>
    <t>0025-7273</t>
  </si>
  <si>
    <t>JOURNAL OF COMPLEXITY</t>
  </si>
  <si>
    <t>0885-064X</t>
  </si>
  <si>
    <t>JOURNAL OF SOCIOLINGUISTICS</t>
  </si>
  <si>
    <t>1360-6441</t>
  </si>
  <si>
    <t>Science China-Mathematics</t>
  </si>
  <si>
    <t>1674-7283</t>
  </si>
  <si>
    <t>JOURNAL OF COMBINATORIAL THEORY SERIES B</t>
  </si>
  <si>
    <t>0095-8956</t>
  </si>
  <si>
    <t>PROCEEDINGS OF THE LONDON MATHEMATICAL SOCIETY</t>
  </si>
  <si>
    <t>0024-6115</t>
  </si>
  <si>
    <t>CORNELL LAW REVIEW</t>
  </si>
  <si>
    <t>0010-8847</t>
  </si>
  <si>
    <t>Quantum Topology</t>
  </si>
  <si>
    <t>1663-487X</t>
  </si>
  <si>
    <t>Cambridge Journal of Mathematics</t>
  </si>
  <si>
    <t>2168-0930</t>
  </si>
  <si>
    <t>HISTORY OF SCIENCE</t>
  </si>
  <si>
    <t>0073-2753</t>
  </si>
  <si>
    <t>Journal of Mathematical Logic</t>
  </si>
  <si>
    <t>0219-0613</t>
  </si>
  <si>
    <t>HAHR-Hispanic American Historical Review</t>
  </si>
  <si>
    <t>0018-2168</t>
  </si>
  <si>
    <t>OSIRIS</t>
  </si>
  <si>
    <t>0369-7827</t>
  </si>
  <si>
    <t>CANADIAN HISTORICAL REVIEW</t>
  </si>
  <si>
    <t>0008-3755</t>
  </si>
  <si>
    <t>Acta Histriae</t>
  </si>
  <si>
    <t>1318-0185</t>
  </si>
  <si>
    <t>Journal of the National Comprehensive Cancer Network</t>
  </si>
  <si>
    <t>1540-1405</t>
  </si>
  <si>
    <t>Journal of Service Management</t>
  </si>
  <si>
    <t>1757-5818</t>
  </si>
  <si>
    <t>BRIEFINGS IN BIOINFORMATICS</t>
  </si>
  <si>
    <t>1467-5463</t>
  </si>
  <si>
    <t>Clinical and Translational Medicine</t>
  </si>
  <si>
    <t>2001-1326</t>
  </si>
  <si>
    <t>IEEE Computational Intelligence Magazine</t>
  </si>
  <si>
    <t>1556-603X</t>
  </si>
  <si>
    <t>CURRENT OPINION IN SOLID STATE &amp; MATERIALS SCIENCE</t>
  </si>
  <si>
    <t>1359-0286</t>
  </si>
  <si>
    <t>IEEE CONTROL SYSTEMS MAGAZINE</t>
  </si>
  <si>
    <t>1066-033X</t>
  </si>
  <si>
    <t>npj 2D Materials and Applications</t>
  </si>
  <si>
    <t>JOURNAL OF STRATEGIC INFORMATION SYSTEMS</t>
  </si>
  <si>
    <t>0963-8687</t>
  </si>
  <si>
    <t>Additive Manufacturing</t>
  </si>
  <si>
    <t>2214-8604</t>
  </si>
  <si>
    <t>Nanoscale Horizons</t>
  </si>
  <si>
    <t>2055-6756</t>
  </si>
  <si>
    <t>MASS SPECTROMETRY REVIEWS</t>
  </si>
  <si>
    <t>0277-7037</t>
  </si>
  <si>
    <t>Cell Discovery</t>
  </si>
  <si>
    <t>2056-5968</t>
  </si>
  <si>
    <t>Annual Review of Analytical Chemistry</t>
  </si>
  <si>
    <t>1936-1327</t>
  </si>
  <si>
    <t>Bioengineering &amp; Translational Medicine</t>
  </si>
  <si>
    <t>2380-6761</t>
  </si>
  <si>
    <t>BIOCHIMICA ET BIOPHYSICA ACTA-REVIEWS ON CANCER</t>
  </si>
  <si>
    <t>0304-419X</t>
  </si>
  <si>
    <t>AGE AND AGEING</t>
  </si>
  <si>
    <t>0002-0729</t>
  </si>
  <si>
    <t>JOURNAL OF SERVICE RESEARCH</t>
  </si>
  <si>
    <t>1094-6705</t>
  </si>
  <si>
    <t>Kidney International Supplements</t>
  </si>
  <si>
    <t>2157-1724</t>
  </si>
  <si>
    <t>IEEE Transactions on Affective Computing</t>
  </si>
  <si>
    <t>1949-3045</t>
  </si>
  <si>
    <t>NPG Asia Materials</t>
  </si>
  <si>
    <t>1884-4049</t>
  </si>
  <si>
    <t>Journal of Advanced Research</t>
  </si>
  <si>
    <t>2090-1232</t>
  </si>
  <si>
    <t>JOURNAL OF NANOBIOTECHNOLOGY</t>
  </si>
  <si>
    <t>1477-3155</t>
  </si>
  <si>
    <t>Cancer Communications</t>
  </si>
  <si>
    <t>2523-3548</t>
  </si>
  <si>
    <t>IEEE Vehicular Technology Magazine</t>
  </si>
  <si>
    <t>1556-6072</t>
  </si>
  <si>
    <t>CRITICAL REVIEWS IN SOLID STATE AND MATERIALS SCIENCES</t>
  </si>
  <si>
    <t>1040-8436</t>
  </si>
  <si>
    <t>Business Strategy and the Environment</t>
  </si>
  <si>
    <t>0964-4733</t>
  </si>
  <si>
    <t>Gut Microbes</t>
  </si>
  <si>
    <t>1949-0976</t>
  </si>
  <si>
    <t>Journal of Industrial Information Integration</t>
  </si>
  <si>
    <t>2467-964X</t>
  </si>
  <si>
    <t>Applied Materials Today</t>
  </si>
  <si>
    <t>2352-9407</t>
  </si>
  <si>
    <t>Cold Spring Harbor Perspectives in Biology</t>
  </si>
  <si>
    <t>1943-0264</t>
  </si>
  <si>
    <t>Wiley Interdisciplinary Reviews-RNA</t>
  </si>
  <si>
    <t>1757-7004</t>
  </si>
  <si>
    <t>HAEMATOLOGICA</t>
  </si>
  <si>
    <t>0390-6078</t>
  </si>
  <si>
    <t>Advances in Virus Research</t>
  </si>
  <si>
    <t>0065-3527</t>
  </si>
  <si>
    <t>Advanced Optical Materials</t>
  </si>
  <si>
    <t>2195-1071</t>
  </si>
  <si>
    <t>Environmental Innovation and Societal Transitions</t>
  </si>
  <si>
    <t>2210-4224</t>
  </si>
  <si>
    <t>SEPARATION AND PURIFICATION REVIEWS</t>
  </si>
  <si>
    <t>1542-2119</t>
  </si>
  <si>
    <t>Seminars in Immunopathology</t>
  </si>
  <si>
    <t>1863-2297</t>
  </si>
  <si>
    <t>Trends in Environmental Analytical Chemistry</t>
  </si>
  <si>
    <t>2214-1588</t>
  </si>
  <si>
    <t>DRUGS</t>
  </si>
  <si>
    <t>0012-6667</t>
  </si>
  <si>
    <t>DESALINATION</t>
  </si>
  <si>
    <t>0011-9164</t>
  </si>
  <si>
    <t>JOURNAL OF CLINICAL ANESTHESIA</t>
  </si>
  <si>
    <t>0952-8180</t>
  </si>
  <si>
    <t>JOURNAL OF THE ACADEMY OF MARKETING SCIENCE</t>
  </si>
  <si>
    <t>0092-0703</t>
  </si>
  <si>
    <t>npj Clean Water</t>
  </si>
  <si>
    <t>2059-7037</t>
  </si>
  <si>
    <t>AMERICAN JOURNAL OF PUBLIC HEALTH</t>
  </si>
  <si>
    <t>0090-0036</t>
  </si>
  <si>
    <t>BRITISH JOURNAL OF DERMATOLOGY</t>
  </si>
  <si>
    <t>0007-0963</t>
  </si>
  <si>
    <t>Strategic Entrepreneurship Journal</t>
  </si>
  <si>
    <t>1932-4391</t>
  </si>
  <si>
    <t>Journal of Innovation &amp; Knowledge</t>
  </si>
  <si>
    <t>2530-7614</t>
  </si>
  <si>
    <t>Cochrane Database of Systematic Reviews</t>
  </si>
  <si>
    <t>1469-493X</t>
  </si>
  <si>
    <t>CANCER AND METASTASIS REVIEWS</t>
  </si>
  <si>
    <t>0167-7659</t>
  </si>
  <si>
    <t>CELLULAR AND MOLECULAR LIFE SCIENCES</t>
  </si>
  <si>
    <t>1420-682X</t>
  </si>
  <si>
    <t>Wiley Interdisciplinary Reviews-Nanomedicine and Nanobiotechnology</t>
  </si>
  <si>
    <t>1939-5116</t>
  </si>
  <si>
    <t>JOURNAL OF POWER SOURCES</t>
  </si>
  <si>
    <t>0378-7753</t>
  </si>
  <si>
    <t>Topics in Current Chemistry</t>
  </si>
  <si>
    <t>2365-0869</t>
  </si>
  <si>
    <t>SUPPLY CHAIN MANAGEMENT-AN INTERNATIONAL JOURNAL</t>
  </si>
  <si>
    <t>1359-8546</t>
  </si>
  <si>
    <t>Annual Review of Genomics and Human Genetics</t>
  </si>
  <si>
    <t>1527-8204</t>
  </si>
  <si>
    <t>ChemSusChem</t>
  </si>
  <si>
    <t>1864-5631</t>
  </si>
  <si>
    <t>Molecular Therapy-Nucleic Acids</t>
  </si>
  <si>
    <t>2162-2531</t>
  </si>
  <si>
    <t>European Respiratory Review</t>
  </si>
  <si>
    <t>0905-9180</t>
  </si>
  <si>
    <t>CALIFORNIA MANAGEMENT REVIEW</t>
  </si>
  <si>
    <t>0008-1256</t>
  </si>
  <si>
    <t>PHYSIOLOGY</t>
  </si>
  <si>
    <t>1548-9213</t>
  </si>
  <si>
    <t>CURRENT OPINION IN CHEMICAL BIOLOGY</t>
  </si>
  <si>
    <t>1367-5931</t>
  </si>
  <si>
    <t>EMBO REPORTS</t>
  </si>
  <si>
    <t>1469-221X</t>
  </si>
  <si>
    <t>BRITISH JOURNAL OF PHARMACOLOGY</t>
  </si>
  <si>
    <t>0007-1188</t>
  </si>
  <si>
    <t>JOURNAL OF CLINICAL PERIODONTOLOGY</t>
  </si>
  <si>
    <t>0303-6979</t>
  </si>
  <si>
    <t>EXPERIMENTAL AND MOLECULAR MEDICINE</t>
  </si>
  <si>
    <t>1226-3613</t>
  </si>
  <si>
    <t>INTERNATIONAL JOURNAL OF INTELLIGENT SYSTEMS</t>
  </si>
  <si>
    <t>0884-8173</t>
  </si>
  <si>
    <t>METABOLISM-CLINICAL AND EXPERIMENTAL</t>
  </si>
  <si>
    <t>0026-0495</t>
  </si>
  <si>
    <t>CLINICAL REVIEWS IN ALLERGY &amp; IMMUNOLOGY</t>
  </si>
  <si>
    <t>1080-0549</t>
  </si>
  <si>
    <t>COMMUNICATION MONOGRAPHS</t>
  </si>
  <si>
    <t>0363-7751</t>
  </si>
  <si>
    <t>npj Parkinsons Disease</t>
  </si>
  <si>
    <t>2373-8057</t>
  </si>
  <si>
    <t>JOURNAL OF MANUFACTURING SYSTEMS</t>
  </si>
  <si>
    <t>0278-6125</t>
  </si>
  <si>
    <t>npj Genomic Medicine</t>
  </si>
  <si>
    <t>2056-7944</t>
  </si>
  <si>
    <t>TECHNOLOGICAL FORECASTING AND SOCIAL CHANGE</t>
  </si>
  <si>
    <t>0040-1625</t>
  </si>
  <si>
    <t>Solar RRL</t>
  </si>
  <si>
    <t>2367-198X</t>
  </si>
  <si>
    <t>INTERNATIONAL JOURNAL OF PRODUCTION RESEARCH</t>
  </si>
  <si>
    <t>0020-7543</t>
  </si>
  <si>
    <t>JOURNAL OF TRAVEL MEDICINE</t>
  </si>
  <si>
    <t>1195-1982</t>
  </si>
  <si>
    <t>Photoacoustics</t>
  </si>
  <si>
    <t>2213-5979</t>
  </si>
  <si>
    <t>Cell Death &amp; Disease</t>
  </si>
  <si>
    <t>2041-4889</t>
  </si>
  <si>
    <t>Nanophotonics</t>
  </si>
  <si>
    <t>2192-8606</t>
  </si>
  <si>
    <t>JOURNAL OF BIOMEDICAL SCIENCE</t>
  </si>
  <si>
    <t>1021-7770</t>
  </si>
  <si>
    <t>ANTIOXIDANTS &amp; REDOX SIGNALING</t>
  </si>
  <si>
    <t>1523-0864</t>
  </si>
  <si>
    <t>CURRENT OPINION IN CELL BIOLOGY</t>
  </si>
  <si>
    <t>0955-0674</t>
  </si>
  <si>
    <t>JOURNAL OF CLINICAL IMMUNOLOGY</t>
  </si>
  <si>
    <t>0271-9142</t>
  </si>
  <si>
    <t>DEVELOPMENTAL REVIEW</t>
  </si>
  <si>
    <t>0273-2297</t>
  </si>
  <si>
    <t>Cambridge Journal of Regions Economy and Society</t>
  </si>
  <si>
    <t>1752-1378</t>
  </si>
  <si>
    <t>npj Precision Oncology</t>
  </si>
  <si>
    <t>2397-768X</t>
  </si>
  <si>
    <t>BLOOD REVIEWS</t>
  </si>
  <si>
    <t>0268-960X</t>
  </si>
  <si>
    <t>CRITICAL REVIEWS IN BIOCHEMISTRY AND MOLECULAR BIOLOGY</t>
  </si>
  <si>
    <t>1040-9238</t>
  </si>
  <si>
    <t>IEEE Transactions on Services Computing</t>
  </si>
  <si>
    <t>1939-1374</t>
  </si>
  <si>
    <t>ACS Sustainable Chemistry &amp; Engineering</t>
  </si>
  <si>
    <t>2168-0485</t>
  </si>
  <si>
    <t>PROGRESS IN CARDIOVASCULAR DISEASES</t>
  </si>
  <si>
    <t>0033-0620</t>
  </si>
  <si>
    <t>JOURNAL OF ORGANIZATIONAL BEHAVIOR</t>
  </si>
  <si>
    <t>0894-3796</t>
  </si>
  <si>
    <t>Therapeutic Advances in Medical Oncology</t>
  </si>
  <si>
    <t>1758-8340</t>
  </si>
  <si>
    <t>SMALL BUSINESS ECONOMICS</t>
  </si>
  <si>
    <t>0921-898X</t>
  </si>
  <si>
    <t>EBioMedicine</t>
  </si>
  <si>
    <t>2352-3964</t>
  </si>
  <si>
    <t>ARTIFICIAL INTELLIGENCE REVIEW</t>
  </si>
  <si>
    <t>0269-2821</t>
  </si>
  <si>
    <t>ASTROPHYSICAL JOURNAL SUPPLEMENT SERIES</t>
  </si>
  <si>
    <t>0067-0049</t>
  </si>
  <si>
    <t>Environmental Science-Nano</t>
  </si>
  <si>
    <t>2051-8153</t>
  </si>
  <si>
    <t>OncoImmunology</t>
  </si>
  <si>
    <t>2162-402X</t>
  </si>
  <si>
    <t>SCIENCE AND TECHNOLOGY OF ADVANCED MATERIALS</t>
  </si>
  <si>
    <t>1468-6996</t>
  </si>
  <si>
    <t>NEURAL NETWORKS</t>
  </si>
  <si>
    <t>0893-6080</t>
  </si>
  <si>
    <t>REVIEWS IN ENVIRONMENTAL SCIENCE AND BIO-TECHNOLOGY</t>
  </si>
  <si>
    <t>1569-1705</t>
  </si>
  <si>
    <t>SPACE SCIENCE REVIEWS</t>
  </si>
  <si>
    <t>0038-6308</t>
  </si>
  <si>
    <r>
      <rPr>
        <sz val="11"/>
        <rFont val="宋体"/>
        <family val="3"/>
        <charset val="134"/>
      </rPr>
      <t>最新</t>
    </r>
    <r>
      <rPr>
        <sz val="11"/>
        <rFont val="Times New Roman"/>
        <family val="1"/>
      </rPr>
      <t>IF</t>
    </r>
  </si>
  <si>
    <t>Essays in Biochemistry</t>
  </si>
  <si>
    <t>0071-1365</t>
  </si>
  <si>
    <t>Virus Evolution</t>
  </si>
  <si>
    <t>2057-1577</t>
  </si>
  <si>
    <t>Digital Journalism</t>
  </si>
  <si>
    <t>2167-0811</t>
  </si>
  <si>
    <t>ENGINEERING WITH COMPUTERS</t>
  </si>
  <si>
    <t>0177-0667</t>
  </si>
  <si>
    <t>PROGRESS IN PHOTOVOLTAICS</t>
  </si>
  <si>
    <t>1062-7995</t>
  </si>
  <si>
    <t>CURRENT OPINION IN MICROBIOLOGY</t>
  </si>
  <si>
    <t>1369-5274</t>
  </si>
  <si>
    <t>Limnology and Oceanography Letters</t>
  </si>
  <si>
    <t>2378-2242</t>
  </si>
  <si>
    <t>DRUG DISCOVERY TODAY</t>
  </si>
  <si>
    <t>1359-6446</t>
  </si>
  <si>
    <t>Advanced Materials Technologies</t>
  </si>
  <si>
    <t>2365-709X</t>
  </si>
  <si>
    <t>JOURNAL OF MANAGEMENT INFORMATION SYSTEMS</t>
  </si>
  <si>
    <t>0742-1222</t>
  </si>
  <si>
    <t>Journal of Tissue Engineering</t>
  </si>
  <si>
    <t>2041-7314</t>
  </si>
  <si>
    <t>Acta Neuropathologica Communications</t>
  </si>
  <si>
    <t>2051-5960</t>
  </si>
  <si>
    <t>Nanoscale</t>
  </si>
  <si>
    <t>2040-3364</t>
  </si>
  <si>
    <t>MEDICAL JOURNAL OF AUSTRALIA</t>
  </si>
  <si>
    <t>0025-729X</t>
  </si>
  <si>
    <t>SEMINARS IN CELL &amp; DEVELOPMENTAL BIOLOGY</t>
  </si>
  <si>
    <t>1084-9521</t>
  </si>
  <si>
    <t>Fluids and Barriers of the CNS</t>
  </si>
  <si>
    <t>2045-8118</t>
  </si>
  <si>
    <t>OBSTETRICS AND GYNECOLOGY</t>
  </si>
  <si>
    <t>0029-7844</t>
  </si>
  <si>
    <t>PHARMACOLOGICAL RESEARCH</t>
  </si>
  <si>
    <t>1043-6618</t>
  </si>
  <si>
    <t>Acta Crystallographica Section D-Structural Biology</t>
  </si>
  <si>
    <t>2059-7983</t>
  </si>
  <si>
    <t>CYTOKINE &amp; GROWTH FACTOR REVIEWS</t>
  </si>
  <si>
    <t>1359-6101</t>
  </si>
  <si>
    <t>COMPUTERS IN INDUSTRY</t>
  </si>
  <si>
    <t>0166-3615</t>
  </si>
  <si>
    <t>CRITICAL REVIEWS IN MICROBIOLOGY</t>
  </si>
  <si>
    <t>1040-841X</t>
  </si>
  <si>
    <t>Neurotherapeutics</t>
  </si>
  <si>
    <t>1933-7213</t>
  </si>
  <si>
    <t>M&amp;SOM-Manufacturing &amp; Service Operations Management</t>
  </si>
  <si>
    <t>1523-4614</t>
  </si>
  <si>
    <t>Sustainable Cities and Society</t>
  </si>
  <si>
    <t>2210-6707</t>
  </si>
  <si>
    <t>RHEUMATOLOGY</t>
  </si>
  <si>
    <t>1462-0324</t>
  </si>
  <si>
    <t>Global Strategy Journal</t>
  </si>
  <si>
    <t>2042-5791</t>
  </si>
  <si>
    <t>Reviews of Environmental Contamination and Toxicology</t>
  </si>
  <si>
    <t>0179-5953</t>
  </si>
  <si>
    <t>Frontiers in Immunology</t>
  </si>
  <si>
    <t>1664-3224</t>
  </si>
  <si>
    <t>Digestive Endoscopy</t>
  </si>
  <si>
    <t>0915-5635</t>
  </si>
  <si>
    <t>INFORMATION &amp; MANAGEMENT</t>
  </si>
  <si>
    <t>0378-7206</t>
  </si>
  <si>
    <t>TOBACCO CONTROL</t>
  </si>
  <si>
    <t>0964-4563</t>
  </si>
  <si>
    <t>JOURNAL OF BUSINESS RESEARCH</t>
  </si>
  <si>
    <t>0148-2963</t>
  </si>
  <si>
    <t>Journal of Manufacturing Technology Management</t>
  </si>
  <si>
    <t>1741-038X</t>
  </si>
  <si>
    <t>NEUROSCIENTIST</t>
  </si>
  <si>
    <t>1073-8584</t>
  </si>
  <si>
    <t>CURRENT OPINION IN IMMUNOLOGY</t>
  </si>
  <si>
    <t>0952-7915</t>
  </si>
  <si>
    <t>Oncogenesis</t>
  </si>
  <si>
    <t>2157-9024</t>
  </si>
  <si>
    <t>INFORMATION SYSTEMS JOURNAL</t>
  </si>
  <si>
    <t>1350-1917</t>
  </si>
  <si>
    <t>NEUROPSYCHOLOGY REVIEW</t>
  </si>
  <si>
    <t>1040-7308</t>
  </si>
  <si>
    <t>BMC BIOLOGY</t>
  </si>
  <si>
    <t>1741-7007</t>
  </si>
  <si>
    <t>Advances in Ecological Research</t>
  </si>
  <si>
    <t>0065-2504</t>
  </si>
  <si>
    <t>Astrophysical Journal Letters</t>
  </si>
  <si>
    <t>2041-8205</t>
  </si>
  <si>
    <t>INTERNATIONAL JOURNAL OF COMPUTER VISION</t>
  </si>
  <si>
    <t>0920-5691</t>
  </si>
  <si>
    <t>AMERICAN JOURNAL OF CLINICAL DERMATOLOGY</t>
  </si>
  <si>
    <t>1175-0561</t>
  </si>
  <si>
    <t>INTERNATIONAL JOURNAL OF CANCER</t>
  </si>
  <si>
    <t>0020-7136</t>
  </si>
  <si>
    <t>Journal of Materials Chemistry C</t>
  </si>
  <si>
    <t>2050-7526</t>
  </si>
  <si>
    <t>JOURNAL OF MANAGEMENT STUDIES</t>
  </si>
  <si>
    <t>0022-2380</t>
  </si>
  <si>
    <t>Wiley Interdisciplinary Reviews-Climate Change</t>
  </si>
  <si>
    <t>1757-7780</t>
  </si>
  <si>
    <t>FREE RADICAL BIOLOGY AND MEDICINE</t>
  </si>
  <si>
    <t>0891-5849</t>
  </si>
  <si>
    <t>Current Neuropharmacology</t>
  </si>
  <si>
    <t>1570-159X</t>
  </si>
  <si>
    <t>European Review of Social Psychology</t>
  </si>
  <si>
    <t>1046-3283</t>
  </si>
  <si>
    <t>Journal of Innate Immunity</t>
  </si>
  <si>
    <t>1662-811X</t>
  </si>
  <si>
    <t>IEEE Transactions on Dependable and Secure Computing</t>
  </si>
  <si>
    <t>1545-5971</t>
  </si>
  <si>
    <t>CLINICAL NUTRITION</t>
  </si>
  <si>
    <t>0261-5614</t>
  </si>
  <si>
    <t>Materials Research Letters</t>
  </si>
  <si>
    <t>2166-3831</t>
  </si>
  <si>
    <t>ARCHIVES OF COMPUTATIONAL METHODS IN ENGINEERING</t>
  </si>
  <si>
    <t>1134-3060</t>
  </si>
  <si>
    <t>Advanced Electronic Materials</t>
  </si>
  <si>
    <t>2199-160X</t>
  </si>
  <si>
    <t>GOVERNMENT INFORMATION QUARTERLY</t>
  </si>
  <si>
    <t>0740-624X</t>
  </si>
  <si>
    <t>JOURNAL OF HEADACHE AND PAIN</t>
  </si>
  <si>
    <t>1129-2369</t>
  </si>
  <si>
    <t>Current Opinion in Electrochemistry</t>
  </si>
  <si>
    <t>2451-9103</t>
  </si>
  <si>
    <t>SOLAR ENERGY MATERIALS AND SOLAR CELLS</t>
  </si>
  <si>
    <t>0927-0248</t>
  </si>
  <si>
    <t>Wiley Interdisciplinary Reviews-Data Mining and Knowledge Discovery</t>
  </si>
  <si>
    <t>1942-4787</t>
  </si>
  <si>
    <t>Molecular Therapy-Oncolytics</t>
  </si>
  <si>
    <t>2372-7705</t>
  </si>
  <si>
    <t>Journal of Intellectual Capital</t>
  </si>
  <si>
    <t>1469-1930</t>
  </si>
  <si>
    <t>MIS QUARTERLY</t>
  </si>
  <si>
    <t>0276-7783</t>
  </si>
  <si>
    <t>Future Generation Computer Systems-The International Journal of eScience</t>
  </si>
  <si>
    <t>0167-739X</t>
  </si>
  <si>
    <t>Health Psychology Review</t>
  </si>
  <si>
    <t>1743-7199</t>
  </si>
  <si>
    <t>Microbiology Spectrum</t>
  </si>
  <si>
    <t>2165-0497</t>
  </si>
  <si>
    <t>Clinical Psychological Science</t>
  </si>
  <si>
    <t>2167-7026</t>
  </si>
  <si>
    <t>Therapeutic Advances in Hematology</t>
  </si>
  <si>
    <t>2040-6207</t>
  </si>
  <si>
    <t>Emerging Microbes &amp; Infections</t>
  </si>
  <si>
    <t>2222-1751</t>
  </si>
  <si>
    <t>WASTE MANAGEMENT</t>
  </si>
  <si>
    <t>0956-053X</t>
  </si>
  <si>
    <t>Journal of Retailing and Consumer Services</t>
  </si>
  <si>
    <t>0969-6989</t>
  </si>
  <si>
    <t>INTERNATIONAL JOURNAL OF ROCK MECHANICS AND MINING SCIENCES</t>
  </si>
  <si>
    <t>1365-1609</t>
  </si>
  <si>
    <t>Journal of CO2 Utilization</t>
  </si>
  <si>
    <t>2212-9820</t>
  </si>
  <si>
    <t>PEDIATRICS</t>
  </si>
  <si>
    <t>0031-4005</t>
  </si>
  <si>
    <t>NUTRITION REVIEWS</t>
  </si>
  <si>
    <t>0029-6643</t>
  </si>
  <si>
    <t>Genes &amp; Diseases</t>
  </si>
  <si>
    <t>2352-4820</t>
  </si>
  <si>
    <t>2D Materials</t>
  </si>
  <si>
    <t>2053-1583</t>
  </si>
  <si>
    <t>CHEMOSPHERE</t>
  </si>
  <si>
    <t>0045-6535</t>
  </si>
  <si>
    <t>OMEGA-INTERNATIONAL JOURNAL OF MANAGEMENT SCIENCE</t>
  </si>
  <si>
    <t>0305-0483</t>
  </si>
  <si>
    <t>Sustainable Materials and Technologies</t>
  </si>
  <si>
    <t>2214-9937</t>
  </si>
  <si>
    <t>ENERGY ECONOMICS</t>
  </si>
  <si>
    <t>0140-9883</t>
  </si>
  <si>
    <t>FUEL PROCESSING TECHNOLOGY</t>
  </si>
  <si>
    <t>0378-3820</t>
  </si>
  <si>
    <t>Journal of Hepato-Biliary-Pancreatic Sciences</t>
  </si>
  <si>
    <t>1868-6974</t>
  </si>
  <si>
    <t>Journal of Hospitality Marketing &amp; Management</t>
  </si>
  <si>
    <t>1936-8623</t>
  </si>
  <si>
    <t>JOURNAL OF PUBLIC ADMINISTRATION RESEARCH AND THEORY</t>
  </si>
  <si>
    <t>1053-1858</t>
  </si>
  <si>
    <t>BRITISH JOURNAL OF HAEMATOLOGY</t>
  </si>
  <si>
    <t>0007-1048</t>
  </si>
  <si>
    <t>JOURNAL OF PERIODONTOLOGY</t>
  </si>
  <si>
    <t>0022-3492</t>
  </si>
  <si>
    <t>JOURNAL OF EXPERIMENTAL BOTANY</t>
  </si>
  <si>
    <t>0022-0957</t>
  </si>
  <si>
    <t>REVIEWS IN MEDICAL VIROLOGY</t>
  </si>
  <si>
    <t>1052-9276</t>
  </si>
  <si>
    <t>Current Opinion in Environmental Sustainability</t>
  </si>
  <si>
    <t>1877-3435</t>
  </si>
  <si>
    <t>Alzheimers Research &amp; Therapy</t>
  </si>
  <si>
    <t>1758-9193</t>
  </si>
  <si>
    <t>IEEE TRANSACTIONS ON KNOWLEDGE AND DATA ENGINEERING</t>
  </si>
  <si>
    <t>1041-4347</t>
  </si>
  <si>
    <t>JOURNAL OF OPERATIONS MANAGEMENT</t>
  </si>
  <si>
    <t>0272-6963</t>
  </si>
  <si>
    <t>INDUSTRIAL MARKETING MANAGEMENT</t>
  </si>
  <si>
    <t>0019-8501</t>
  </si>
  <si>
    <t>ANAESTHESIA</t>
  </si>
  <si>
    <t>0003-2409</t>
  </si>
  <si>
    <t>INTERNATIONAL JOURNAL OF BIOLOGICAL MACROMOLECULES</t>
  </si>
  <si>
    <t>0141-8130</t>
  </si>
  <si>
    <t>Journal of Destination Marketing &amp; Management</t>
  </si>
  <si>
    <t>2212-571X</t>
  </si>
  <si>
    <t>JOURNAL OF INDUSTRIAL ECOLOGY</t>
  </si>
  <si>
    <t>1088-1980</t>
  </si>
  <si>
    <t>Stem Cells Translational Medicine</t>
  </si>
  <si>
    <t>2157-6564</t>
  </si>
  <si>
    <t>SOCIOLOGICAL METHODS &amp; RESEARCH</t>
  </si>
  <si>
    <t>0049-1241</t>
  </si>
  <si>
    <t>RUSSIAN CHEMICAL REVIEWS</t>
  </si>
  <si>
    <t>0036-021X</t>
  </si>
  <si>
    <t>Annals of Intensive Care</t>
  </si>
  <si>
    <t>2110-5820</t>
  </si>
  <si>
    <t>Journal of Inflammation Research</t>
  </si>
  <si>
    <t>1178-7031</t>
  </si>
  <si>
    <t>Current Obesity Reports</t>
  </si>
  <si>
    <t>2162-4968</t>
  </si>
  <si>
    <t>Advances in Agronomy</t>
  </si>
  <si>
    <t>0065-2113</t>
  </si>
  <si>
    <t>Advances in Physics-X</t>
  </si>
  <si>
    <t>2374-6149</t>
  </si>
  <si>
    <t>Cold Spring Harbor Perspectives in Medicine</t>
  </si>
  <si>
    <t>2157-1422</t>
  </si>
  <si>
    <t>EXPERT OPINION ON THERAPEUTIC TARGETS</t>
  </si>
  <si>
    <t>1472-8222</t>
  </si>
  <si>
    <t>ELECTROCHIMICA ACTA</t>
  </si>
  <si>
    <t>0013-4686</t>
  </si>
  <si>
    <t>CLINICAL PHARMACOLOGY &amp; THERAPEUTICS</t>
  </si>
  <si>
    <t>0009-9236</t>
  </si>
  <si>
    <t>DEVELOPMENT</t>
  </si>
  <si>
    <t>0950-1991</t>
  </si>
  <si>
    <t>IEEE Journal of Selected Topics in Signal Processing</t>
  </si>
  <si>
    <t>1932-4553</t>
  </si>
  <si>
    <t>JOURNAL OF MANAGEMENT IN ENGINEERING</t>
  </si>
  <si>
    <t>0742-597X</t>
  </si>
  <si>
    <t>Biomaterials Science</t>
  </si>
  <si>
    <t>2047-4830</t>
  </si>
  <si>
    <t>Energy Research &amp; Social Science</t>
  </si>
  <si>
    <t>2214-6296</t>
  </si>
  <si>
    <t>Stem Cell Research &amp; Therapy</t>
  </si>
  <si>
    <t>1757-6512</t>
  </si>
  <si>
    <t>Annals of the American Thoracic Society</t>
  </si>
  <si>
    <t>1546-3222</t>
  </si>
  <si>
    <t>CELL PROLIFERATION</t>
  </si>
  <si>
    <t>0960-7722</t>
  </si>
  <si>
    <t>Translational Stroke Research</t>
  </si>
  <si>
    <t>1868-4483</t>
  </si>
  <si>
    <t>International Review of Cell and Molecular Biology</t>
  </si>
  <si>
    <t>1937-6448</t>
  </si>
  <si>
    <t>Environmental Research Letters</t>
  </si>
  <si>
    <t>1748-9326</t>
  </si>
  <si>
    <t>JOURNAL OF ENVIRONMENTAL MANAGEMENT</t>
  </si>
  <si>
    <t>0301-4797</t>
  </si>
  <si>
    <t>CHINESE CHEMICAL LETTERS</t>
  </si>
  <si>
    <t>1001-8417</t>
  </si>
  <si>
    <t>Internet Research</t>
  </si>
  <si>
    <t>1066-2243</t>
  </si>
  <si>
    <t>CHEMICAL RECORD</t>
  </si>
  <si>
    <t>1527-8999</t>
  </si>
  <si>
    <t>CATALYSIS TODAY</t>
  </si>
  <si>
    <t>0920-5861</t>
  </si>
  <si>
    <t>JOURNAL OF BUSINESS AND PSYCHOLOGY</t>
  </si>
  <si>
    <t>0889-3268</t>
  </si>
  <si>
    <t>Journal of Behavioral Addictions</t>
  </si>
  <si>
    <t>2062-5871</t>
  </si>
  <si>
    <t>Aging and Disease</t>
  </si>
  <si>
    <t>2152-5250</t>
  </si>
  <si>
    <t>BIPOLAR DISORDERS</t>
  </si>
  <si>
    <t>1398-5647</t>
  </si>
  <si>
    <t>CELLULAR ONCOLOGY</t>
  </si>
  <si>
    <t>2211-3428</t>
  </si>
  <si>
    <t>ROCK MECHANICS AND ROCK ENGINEERING</t>
  </si>
  <si>
    <t>0723-2632</t>
  </si>
  <si>
    <t>CLINICAL PSYCHOLOGY-SCIENCE AND PRACTICE</t>
  </si>
  <si>
    <t>0969-5893</t>
  </si>
  <si>
    <t>CANCER SCIENCE</t>
  </si>
  <si>
    <t>1347-9032</t>
  </si>
  <si>
    <t>APPLIED SURFACE SCIENCE</t>
  </si>
  <si>
    <t>0169-4332</t>
  </si>
  <si>
    <t>Journal of Advanced Ceramics</t>
  </si>
  <si>
    <t>2226-4108</t>
  </si>
  <si>
    <t>Molecular Therapy-Methods &amp; Clinical Development</t>
  </si>
  <si>
    <t>2329-0501</t>
  </si>
  <si>
    <t>CELL BIOLOGY AND TOXICOLOGY</t>
  </si>
  <si>
    <t>0742-2091</t>
  </si>
  <si>
    <t>Blood Advances</t>
  </si>
  <si>
    <t>2473-9529</t>
  </si>
  <si>
    <t>Frontiers in Cell and Developmental Biology</t>
  </si>
  <si>
    <t>2296-634X</t>
  </si>
  <si>
    <t>TRENDS IN CARDIOVASCULAR MEDICINE</t>
  </si>
  <si>
    <t>1050-1738</t>
  </si>
  <si>
    <t>Journal of Business Logistics</t>
  </si>
  <si>
    <t>0735-3766</t>
  </si>
  <si>
    <t>EXPERT OPINION ON THERAPEUTIC PATENTS</t>
  </si>
  <si>
    <t>1354-3776</t>
  </si>
  <si>
    <t>SURVEYS IN GEOPHYSICS</t>
  </si>
  <si>
    <t>0169-3298</t>
  </si>
  <si>
    <t>Alcohol Research-Current Reviews</t>
  </si>
  <si>
    <t>1535-7414</t>
  </si>
  <si>
    <t>ENVIRONMENT AND PLANNING D-SOCIETY &amp; SPACE</t>
  </si>
  <si>
    <t>0263-7758</t>
  </si>
  <si>
    <t>Journal of Advances in Modeling Earth Systems</t>
  </si>
  <si>
    <t>1942-2466</t>
  </si>
  <si>
    <t>Expert Opinion on Drug Delivery</t>
  </si>
  <si>
    <t>1742-5247</t>
  </si>
  <si>
    <t>Cancers</t>
  </si>
  <si>
    <t>2072-6694</t>
  </si>
  <si>
    <t>INTERNATIONAL JOURNAL OF OPERATIONS &amp; PRODUCTION MANAGEMENT</t>
  </si>
  <si>
    <t>0144-3577</t>
  </si>
  <si>
    <t>CURRENT OPINION IN NEUROBIOLOGY</t>
  </si>
  <si>
    <t>0959-4388</t>
  </si>
  <si>
    <t>COMPOSITES COMMUNICATIONS</t>
  </si>
  <si>
    <t>2452-2139</t>
  </si>
  <si>
    <t>Molecular Oncology</t>
  </si>
  <si>
    <t>1574-7891</t>
  </si>
  <si>
    <t>CONTACT DERMATITIS</t>
  </si>
  <si>
    <t>0105-1873</t>
  </si>
  <si>
    <t>Asian Journal of Pharmaceutical Sciences</t>
  </si>
  <si>
    <t>1818-0876</t>
  </si>
  <si>
    <t>PSYCHOTHERAPY</t>
  </si>
  <si>
    <t>0033-3204</t>
  </si>
  <si>
    <t>International Journal of Press-Politics</t>
  </si>
  <si>
    <t>1940-1612</t>
  </si>
  <si>
    <t>Tourism Management Perspectives</t>
  </si>
  <si>
    <t>2211-9736</t>
  </si>
  <si>
    <t>Communications Chemistry</t>
  </si>
  <si>
    <t>2399-3669</t>
  </si>
  <si>
    <t>International Journal of Biological Sciences</t>
  </si>
  <si>
    <t>1449-2288</t>
  </si>
  <si>
    <t>MRS BULLETIN</t>
  </si>
  <si>
    <t>0883-7694</t>
  </si>
  <si>
    <t>Landslides</t>
  </si>
  <si>
    <t>1612-510X</t>
  </si>
  <si>
    <t>DIABETES OBESITY &amp; METABOLISM</t>
  </si>
  <si>
    <t>1462-8902</t>
  </si>
  <si>
    <t>OSTEOARTHRITIS AND CARTILAGE</t>
  </si>
  <si>
    <t>1063-4584</t>
  </si>
  <si>
    <t>BROOKINGS PAPERS ON ECONOMIC ACTIVITY</t>
  </si>
  <si>
    <t>0007-2303</t>
  </si>
  <si>
    <t>Inorganic Chemistry Frontiers</t>
  </si>
  <si>
    <t>2052-1553</t>
  </si>
  <si>
    <t>THYROID</t>
  </si>
  <si>
    <t>1050-7256</t>
  </si>
  <si>
    <t>BRITISH JOURNAL OF MANAGEMENT</t>
  </si>
  <si>
    <t>1045-3172</t>
  </si>
  <si>
    <t>ANALYTICA CHIMICA ACTA</t>
  </si>
  <si>
    <t>0003-2670</t>
  </si>
  <si>
    <t>Clinical Epigenetics</t>
  </si>
  <si>
    <t>1868-7075</t>
  </si>
  <si>
    <t>EPMA Journal</t>
  </si>
  <si>
    <t>1878-5077</t>
  </si>
  <si>
    <t>Oxidative Medicine and Cellular Longevity</t>
  </si>
  <si>
    <t>1942-0900</t>
  </si>
  <si>
    <t>ESMO Open</t>
  </si>
  <si>
    <t>2059-7029</t>
  </si>
  <si>
    <t>CRITICAL REVIEWS IN ANALYTICAL CHEMISTRY</t>
  </si>
  <si>
    <t>1040-8347</t>
  </si>
  <si>
    <t>EuroIntervention</t>
  </si>
  <si>
    <t>1774-024X</t>
  </si>
  <si>
    <t>BJOG-AN INTERNATIONAL JOURNAL OF OBSTETRICS AND GYNAECOLOGY</t>
  </si>
  <si>
    <t>1470-0328</t>
  </si>
  <si>
    <t>BIOMEDICINE &amp; PHARMACOTHERAPY</t>
  </si>
  <si>
    <t>0753-3322</t>
  </si>
  <si>
    <t>GigaScience</t>
  </si>
  <si>
    <t>2047-217X</t>
  </si>
  <si>
    <t>REVIEWS IN ENDOCRINE &amp; METABOLIC DISORDERS</t>
  </si>
  <si>
    <t>1389-9155</t>
  </si>
  <si>
    <t>International Journal of Contemporary Hospitality Management</t>
  </si>
  <si>
    <t>0959-6119</t>
  </si>
  <si>
    <t>BRAIN PATHOLOGY</t>
  </si>
  <si>
    <t>1015-6305</t>
  </si>
  <si>
    <t>Translational Lung Cancer Research</t>
  </si>
  <si>
    <t>2218-6751</t>
  </si>
  <si>
    <t>ENVIRONMENTAL RESEARCH</t>
  </si>
  <si>
    <t>0013-9351</t>
  </si>
  <si>
    <t>mSystems</t>
  </si>
  <si>
    <t>2379-5077</t>
  </si>
  <si>
    <t>JOURNAL OF INTELLIGENT MANUFACTURING</t>
  </si>
  <si>
    <t>0956-5515</t>
  </si>
  <si>
    <t>Materials Chemistry Frontiers</t>
  </si>
  <si>
    <t>2052-1537</t>
  </si>
  <si>
    <t>FOOD REVIEWS INTERNATIONAL</t>
  </si>
  <si>
    <t>8755-9129</t>
  </si>
  <si>
    <t>Emotion Review</t>
  </si>
  <si>
    <t>1754-0739</t>
  </si>
  <si>
    <t>BREAST CANCER RESEARCH</t>
  </si>
  <si>
    <t>1465-5411</t>
  </si>
  <si>
    <t>Developmental Cognitive Neuroscience</t>
  </si>
  <si>
    <t>1878-9293</t>
  </si>
  <si>
    <t>Nanomedicine-Nanotechnology Biology and Medicine</t>
  </si>
  <si>
    <t>1549-9634</t>
  </si>
  <si>
    <t>CURRENT OPINION IN COLLOID &amp; INTERFACE SCIENCE</t>
  </si>
  <si>
    <t>1359-0294</t>
  </si>
  <si>
    <t>CLINICAL PHARMACOKINETICS</t>
  </si>
  <si>
    <t>0312-5963</t>
  </si>
  <si>
    <t>Scientific Data</t>
  </si>
  <si>
    <t>2052-4463</t>
  </si>
  <si>
    <t>Journal of Statistical Software</t>
  </si>
  <si>
    <t>1548-7660</t>
  </si>
  <si>
    <t>JOURNAL OF CLINICAL EPIDEMIOLOGY</t>
  </si>
  <si>
    <t>0895-4356</t>
  </si>
  <si>
    <t>JOURNAL OF BUSINESS ETHICS</t>
  </si>
  <si>
    <t>0167-4544</t>
  </si>
  <si>
    <t>Food Packaging and Shelf Life</t>
  </si>
  <si>
    <t>2214-2894</t>
  </si>
  <si>
    <t>Journal of Materiomics</t>
  </si>
  <si>
    <t>2352-8478</t>
  </si>
  <si>
    <t>RESPIROLOGY</t>
  </si>
  <si>
    <t>1323-7799</t>
  </si>
  <si>
    <t>DRUG DELIVERY</t>
  </si>
  <si>
    <t>1071-7544</t>
  </si>
  <si>
    <t>Open Biology</t>
  </si>
  <si>
    <t>2046-2441</t>
  </si>
  <si>
    <t>International Journal of Nanomedicine</t>
  </si>
  <si>
    <t>1178-2013</t>
  </si>
  <si>
    <t>JOURNAL OF TOXICOLOGY AND ENVIRONMENTAL HEALTH-PART B-CRITICAL REVIEWS</t>
  </si>
  <si>
    <t>1093-7404</t>
  </si>
  <si>
    <t>Tissue Engineering Part B-Reviews</t>
  </si>
  <si>
    <t>1937-3368</t>
  </si>
  <si>
    <t>JOURNAL OF CELLULAR PHYSIOLOGY</t>
  </si>
  <si>
    <t>0021-9541</t>
  </si>
  <si>
    <t>PEDIATRIC ALLERGY AND IMMUNOLOGY</t>
  </si>
  <si>
    <t>0905-6157</t>
  </si>
  <si>
    <t>Sustainability Science</t>
  </si>
  <si>
    <t>1862-4065</t>
  </si>
  <si>
    <t>WORK AND STRESS</t>
  </si>
  <si>
    <t>0267-8373</t>
  </si>
  <si>
    <t>MOLECULAR MEDICINE</t>
  </si>
  <si>
    <t>1076-1551</t>
  </si>
  <si>
    <t>Regenerative Biomaterials</t>
  </si>
  <si>
    <t>2056-3418</t>
  </si>
  <si>
    <t>ANNALS OF ALLERGY ASTHMA &amp; IMMUNOLOGY</t>
  </si>
  <si>
    <t>1081-1206</t>
  </si>
  <si>
    <t>Journal of Materials Chemistry B</t>
  </si>
  <si>
    <t>2050-750X</t>
  </si>
  <si>
    <t>CRITICAL REVIEWS IN ONCOLOGY HEMATOLOGY</t>
  </si>
  <si>
    <t>1040-8428</t>
  </si>
  <si>
    <t>Multiple Sclerosis Journal</t>
  </si>
  <si>
    <t>1352-4585</t>
  </si>
  <si>
    <t>Antioxidants</t>
  </si>
  <si>
    <t>2076-3921</t>
  </si>
  <si>
    <t>Acta Physiologica</t>
  </si>
  <si>
    <t>1748-1708</t>
  </si>
  <si>
    <t>EXERCISE IMMUNOLOGY REVIEW</t>
  </si>
  <si>
    <t>1077-5552</t>
  </si>
  <si>
    <t>Eurosurveillance</t>
  </si>
  <si>
    <t>1560-7917</t>
  </si>
  <si>
    <t>ORGANIZATION STUDIES</t>
  </si>
  <si>
    <t>0170-8406</t>
  </si>
  <si>
    <t>Bio-Design and Manufacturing</t>
  </si>
  <si>
    <t>2096-5524</t>
  </si>
  <si>
    <t>REVIEWS IN CHEMICAL ENGINEERING</t>
  </si>
  <si>
    <t>0167-8299</t>
  </si>
  <si>
    <t>PROCEEDINGS OF THE NUTRITION SOCIETY</t>
  </si>
  <si>
    <t>0029-6651</t>
  </si>
  <si>
    <t>CEPHALALGIA</t>
  </si>
  <si>
    <t>0333-1024</t>
  </si>
  <si>
    <t>ECOTOXICOLOGY AND ENVIRONMENTAL SAFETY</t>
  </si>
  <si>
    <t>0147-6513</t>
  </si>
  <si>
    <t>REGIONAL ANESTHESIA AND PAIN MEDICINE</t>
  </si>
  <si>
    <t>1098-7339</t>
  </si>
  <si>
    <t>JOURNAL OF NETWORK AND COMPUTER APPLICATIONS</t>
  </si>
  <si>
    <t>1084-8045</t>
  </si>
  <si>
    <t>RADIOTHERAPY AND ONCOLOGY</t>
  </si>
  <si>
    <t>0167-8140</t>
  </si>
  <si>
    <t>STEM CELLS</t>
  </si>
  <si>
    <t>1066-5099</t>
  </si>
  <si>
    <t>Communications Biology</t>
  </si>
  <si>
    <t>2399-3642</t>
  </si>
  <si>
    <t>ASTRONOMICAL JOURNAL</t>
  </si>
  <si>
    <t>0004-6256</t>
  </si>
  <si>
    <t>MOLECULAR CANCER THERAPEUTICS</t>
  </si>
  <si>
    <t>1535-7163</t>
  </si>
  <si>
    <t>JOURNAL OF INTERACTIVE MARKETING</t>
  </si>
  <si>
    <t>1094-9968</t>
  </si>
  <si>
    <t>JOURNAL OF PHOTOCHEMISTRY AND PHOTOBIOLOGY B-BIOLOGY</t>
  </si>
  <si>
    <t>1011-1344</t>
  </si>
  <si>
    <t>CRITICAL REVIEWS IN CLINICAL LABORATORY SCIENCES</t>
  </si>
  <si>
    <t>1040-8363</t>
  </si>
  <si>
    <t>Advances in Cancer Research</t>
  </si>
  <si>
    <t>0065-230X</t>
  </si>
  <si>
    <t>Behavior Research Methods</t>
  </si>
  <si>
    <t>1554-351X</t>
  </si>
  <si>
    <t>PHILOSOPHICAL TRANSACTIONS OF THE ROYAL SOCIETY B-BIOLOGICAL SCIENCES</t>
  </si>
  <si>
    <t>0962-8436</t>
  </si>
  <si>
    <t>EXERCISE AND SPORT SCIENCES REVIEWS</t>
  </si>
  <si>
    <t>0091-6331</t>
  </si>
  <si>
    <t>CHEMICAL COMMUNICATIONS</t>
  </si>
  <si>
    <t>1359-7345</t>
  </si>
  <si>
    <t>ENVIRONMENT AND BEHAVIOR</t>
  </si>
  <si>
    <t>0013-9165</t>
  </si>
  <si>
    <t>Liquid Crystals Reviews</t>
  </si>
  <si>
    <t>2168-0396</t>
  </si>
  <si>
    <t>ENGINEERING APPLICATIONS OF ARTIFICIAL INTELLIGENCE</t>
  </si>
  <si>
    <t>0952-1976</t>
  </si>
  <si>
    <t>Travel Medicine and Infectious Disease</t>
  </si>
  <si>
    <t>1477-8939</t>
  </si>
  <si>
    <t>EXPERT OPINION ON INVESTIGATIONAL DRUGS</t>
  </si>
  <si>
    <t>1354-3784</t>
  </si>
  <si>
    <t>JOURNAL OF CEREBRAL BLOOD FLOW AND METABOLISM</t>
  </si>
  <si>
    <t>0271-678X</t>
  </si>
  <si>
    <t>JOURNAL OF PSYCHIATRY &amp; NEUROSCIENCE</t>
  </si>
  <si>
    <t>1180-4882</t>
  </si>
  <si>
    <t>JOURNAL OF THE ENERGY INSTITUTE</t>
  </si>
  <si>
    <t>1743-9671</t>
  </si>
  <si>
    <t>TELEMATICS AND INFORMATICS</t>
  </si>
  <si>
    <t>0736-5853</t>
  </si>
  <si>
    <t>POLITICAL BEHAVIOR</t>
  </si>
  <si>
    <t>0190-9320</t>
  </si>
  <si>
    <t>IEEE-CAA Journal of Automatica Sinica</t>
  </si>
  <si>
    <t>2329-9266</t>
  </si>
  <si>
    <t>JOURNAL OF THE EUROPEAN ACADEMY OF DERMATOLOGY AND VENEREOLOGY</t>
  </si>
  <si>
    <t>0926-9959</t>
  </si>
  <si>
    <t>American Journal of Cancer Research</t>
  </si>
  <si>
    <t>2156-6976</t>
  </si>
  <si>
    <t>JOURNAL OF MOLECULAR LIQUIDS</t>
  </si>
  <si>
    <t>0167-7322</t>
  </si>
  <si>
    <t>Clinical &amp; Translational Immunology</t>
  </si>
  <si>
    <t>2050-0068</t>
  </si>
  <si>
    <t>SUSTAINABLE DEVELOPMENT</t>
  </si>
  <si>
    <t>0968-0802</t>
  </si>
  <si>
    <t>PROCESS SAFETY AND ENVIRONMENTAL PROTECTION</t>
  </si>
  <si>
    <t>0957-5820</t>
  </si>
  <si>
    <t>HUMAN MOLECULAR GENETICS</t>
  </si>
  <si>
    <t>0964-6906</t>
  </si>
  <si>
    <t>ENERGY POLICY</t>
  </si>
  <si>
    <t>0301-4215</t>
  </si>
  <si>
    <t>Wiley Interdisciplinary Reviews-Water</t>
  </si>
  <si>
    <t>2049-1948</t>
  </si>
  <si>
    <t>Geoscientific Model Development</t>
  </si>
  <si>
    <t>1991-959X</t>
  </si>
  <si>
    <t>Clinics in Liver Disease</t>
  </si>
  <si>
    <t>1089-3261</t>
  </si>
  <si>
    <t>STRUCTURAL EQUATION MODELING-A MULTIDISCIPLINARY JOURNAL</t>
  </si>
  <si>
    <t>1070-5511</t>
  </si>
  <si>
    <t>CLINICAL SCIENCE</t>
  </si>
  <si>
    <t>0143-5221</t>
  </si>
  <si>
    <t>Catalysis Science &amp; Technology</t>
  </si>
  <si>
    <t>2044-4753</t>
  </si>
  <si>
    <t>Diabetes Technology &amp; Therapeutics</t>
  </si>
  <si>
    <t>1520-9156</t>
  </si>
  <si>
    <t>JOURNAL OF DENTAL RESEARCH</t>
  </si>
  <si>
    <t>0022-0345</t>
  </si>
  <si>
    <t>SEMINARS IN LIVER DISEASE</t>
  </si>
  <si>
    <t>0272-8087</t>
  </si>
  <si>
    <t>BIOFACTORS</t>
  </si>
  <si>
    <t>0951-6433</t>
  </si>
  <si>
    <t>Expert Opinion on Drug Discovery</t>
  </si>
  <si>
    <t>1746-0441</t>
  </si>
  <si>
    <t>SciPost Physics</t>
  </si>
  <si>
    <t>2542-4653</t>
  </si>
  <si>
    <t>ANNUAL REVIEWS IN CONTROL</t>
  </si>
  <si>
    <t>1367-5788</t>
  </si>
  <si>
    <t>EUROPEAN JOURNAL OF NEUROLOGY</t>
  </si>
  <si>
    <t>1351-5101</t>
  </si>
  <si>
    <t>EVOLUTIONARY ANTHROPOLOGY</t>
  </si>
  <si>
    <t>1060-1538</t>
  </si>
  <si>
    <t>JOURNAL OF FOOD AND DRUG ANALYSIS</t>
  </si>
  <si>
    <t>1021-9498</t>
  </si>
  <si>
    <t>JOURNAL OF INFECTION</t>
  </si>
  <si>
    <t>0163-4453</t>
  </si>
  <si>
    <t>JOURNAL OF INDUSTRIAL AND ENGINEERING CHEMISTRY</t>
  </si>
  <si>
    <t>1226-086X</t>
  </si>
  <si>
    <t>Journal of Ginseng Research</t>
  </si>
  <si>
    <t>1226-8453</t>
  </si>
  <si>
    <t>TALANTA</t>
  </si>
  <si>
    <t>0039-9140</t>
  </si>
  <si>
    <t>Circulation-Genomic and Precision Medicine</t>
  </si>
  <si>
    <t>2574-8300</t>
  </si>
  <si>
    <t>Review of Environmental Economics and Policy</t>
  </si>
  <si>
    <t>1750-6816</t>
  </si>
  <si>
    <t>SURVEY OF OPHTHALMOLOGY</t>
  </si>
  <si>
    <t>0039-6257</t>
  </si>
  <si>
    <t>JOURNAL OF NUTRITIONAL BIOCHEMISTRY</t>
  </si>
  <si>
    <t>0955-2863</t>
  </si>
  <si>
    <t>ALTEX-Alternatives to Animal Experimentation</t>
  </si>
  <si>
    <t>1868-596X</t>
  </si>
  <si>
    <t>DIABETES &amp; METABOLISM</t>
  </si>
  <si>
    <t>1262-3636</t>
  </si>
  <si>
    <t>Current Opinion in Food Science</t>
  </si>
  <si>
    <t>2214-7993</t>
  </si>
  <si>
    <t>FOOD AND CHEMICAL TOXICOLOGY</t>
  </si>
  <si>
    <t>0278-6915</t>
  </si>
  <si>
    <t>Electronic Commerce Research and Applications</t>
  </si>
  <si>
    <t>1567-4223</t>
  </si>
  <si>
    <t>CHINESE JOURNAL OF CHEMISTRY</t>
  </si>
  <si>
    <t>1001-604X</t>
  </si>
  <si>
    <t>NEUROBIOLOGY OF DISEASE</t>
  </si>
  <si>
    <t>0969-9961</t>
  </si>
  <si>
    <t>European Urology Focus</t>
  </si>
  <si>
    <t>2405-4569</t>
  </si>
  <si>
    <t>Quantum Science and Technology</t>
  </si>
  <si>
    <t>2058-9565</t>
  </si>
  <si>
    <t>NEPHROLOGY DIALYSIS TRANSPLANTATION</t>
  </si>
  <si>
    <t>0931-0509</t>
  </si>
  <si>
    <t>Dialogues in Clinical Neuroscience</t>
  </si>
  <si>
    <t>1294-8322</t>
  </si>
  <si>
    <t>Environmental Health</t>
  </si>
  <si>
    <t>1476-069X</t>
  </si>
  <si>
    <t>INFECTIOUS DISEASE CLINICS OF NORTH AMERICA</t>
  </si>
  <si>
    <t>0891-5520</t>
  </si>
  <si>
    <t>IEEE TRANSACTIONS ON VEHICULAR TECHNOLOGY</t>
  </si>
  <si>
    <t>0018-9545</t>
  </si>
  <si>
    <t>ANTIVIRAL RESEARCH</t>
  </si>
  <si>
    <t>0166-3542</t>
  </si>
  <si>
    <t>CHAOS SOLITONS &amp; FRACTALS</t>
  </si>
  <si>
    <t>0960-0779</t>
  </si>
  <si>
    <t>AUTOMATICA</t>
  </si>
  <si>
    <t>0005-1098</t>
  </si>
  <si>
    <t>International Entrepreneurship and Management Journal</t>
  </si>
  <si>
    <t>1554-7191</t>
  </si>
  <si>
    <t>IEEE Transactions on Cloud Computing</t>
  </si>
  <si>
    <t>2168-7161</t>
  </si>
  <si>
    <t>SEMINARS IN RADIATION ONCOLOGY</t>
  </si>
  <si>
    <t>1053-4296</t>
  </si>
  <si>
    <t>International Journal of Applied Earth Observation and Geoinformation</t>
  </si>
  <si>
    <t>0303-2434</t>
  </si>
  <si>
    <t>STRUCTURAL HEALTH MONITORING-AN INTERNATIONAL JOURNAL</t>
  </si>
  <si>
    <t>1475-9217</t>
  </si>
  <si>
    <t>MULTIVARIATE BEHAVIORAL RESEARCH</t>
  </si>
  <si>
    <t>0027-3171</t>
  </si>
  <si>
    <t>JOURNAL OF LIPID RESEARCH</t>
  </si>
  <si>
    <t>0022-2275</t>
  </si>
  <si>
    <t>PLoS Genetics</t>
  </si>
  <si>
    <t>1553-7404</t>
  </si>
  <si>
    <t>APPLIED SPECTROSCOPY REVIEWS</t>
  </si>
  <si>
    <t>0570-4928</t>
  </si>
  <si>
    <t>International Business Review</t>
  </si>
  <si>
    <t>0969-5931</t>
  </si>
  <si>
    <t>Nanotoxicology</t>
  </si>
  <si>
    <t>1743-5390</t>
  </si>
  <si>
    <t>MOLECULAR &amp; CELLULAR PROTEOMICS</t>
  </si>
  <si>
    <t>1535-9476</t>
  </si>
  <si>
    <t>Human-centric Computing and Information Sciences</t>
  </si>
  <si>
    <t>2192-1962</t>
  </si>
  <si>
    <t>BIOSTATISTICS</t>
  </si>
  <si>
    <t>1465-4644</t>
  </si>
  <si>
    <t>Public Management Review</t>
  </si>
  <si>
    <t>1471-9037</t>
  </si>
  <si>
    <t>Reviews in Fisheries Science &amp; Aquaculture</t>
  </si>
  <si>
    <t>2330-8249</t>
  </si>
  <si>
    <t>HEADACHE</t>
  </si>
  <si>
    <t>0017-8748</t>
  </si>
  <si>
    <t>Circulation-Cardiovascular Quality and Outcomes</t>
  </si>
  <si>
    <t>1941-7705</t>
  </si>
  <si>
    <t>Virulence</t>
  </si>
  <si>
    <t>2150-5594</t>
  </si>
  <si>
    <t>ENERGY AND BUILDINGS</t>
  </si>
  <si>
    <t>0378-7788</t>
  </si>
  <si>
    <t>PHYTOTHERAPY RESEARCH</t>
  </si>
  <si>
    <t>0951-418X</t>
  </si>
  <si>
    <t>INTERNATIONAL JOURNAL OF PHARMACEUTICS</t>
  </si>
  <si>
    <t>0378-5173</t>
  </si>
  <si>
    <t>Clinical and Translational Allergy</t>
  </si>
  <si>
    <t>2045-7022</t>
  </si>
  <si>
    <t>BIOCHEMICAL PHARMACOLOGY</t>
  </si>
  <si>
    <t>0006-2952</t>
  </si>
  <si>
    <t>mAbs</t>
  </si>
  <si>
    <t>1942-0862</t>
  </si>
  <si>
    <t>Bone &amp; Joint Research</t>
  </si>
  <si>
    <t>2046-3758</t>
  </si>
  <si>
    <t>MOLECULAR CANCER RESEARCH</t>
  </si>
  <si>
    <t>1541-7786</t>
  </si>
  <si>
    <t>SLEEP</t>
  </si>
  <si>
    <t>0161-8105</t>
  </si>
  <si>
    <t>Soil</t>
  </si>
  <si>
    <t>2199-3971</t>
  </si>
  <si>
    <t>INTERNATIONAL JOURNAL OF HYGIENE AND ENVIRONMENTAL HEALTH</t>
  </si>
  <si>
    <t>1438-4639</t>
  </si>
  <si>
    <t>JOURNAL OF COSMOLOGY AND ASTROPARTICLE PHYSICS</t>
  </si>
  <si>
    <t>1475-7516</t>
  </si>
  <si>
    <t>ADVANCED SYNTHESIS &amp; CATALYSIS</t>
  </si>
  <si>
    <t>1615-4150</t>
  </si>
  <si>
    <t>Journal of NeuroInterventional Surgery</t>
  </si>
  <si>
    <t>1759-8478</t>
  </si>
  <si>
    <t>MICROCHIMICA ACTA</t>
  </si>
  <si>
    <t>0026-3672</t>
  </si>
  <si>
    <t>Agronomy for Sustainable Development</t>
  </si>
  <si>
    <t>1774-0746</t>
  </si>
  <si>
    <t>Physical Education and Sport Pedagogy</t>
  </si>
  <si>
    <t>1740-8989</t>
  </si>
  <si>
    <t>LIVER INTERNATIONAL</t>
  </si>
  <si>
    <t>1478-3223</t>
  </si>
  <si>
    <t>Journal of Hepatocellular Carcinoma</t>
  </si>
  <si>
    <t>2253-5969</t>
  </si>
  <si>
    <t>JOURNAL OF THROMBOSIS AND HAEMOSTASIS</t>
  </si>
  <si>
    <t>1538-7933</t>
  </si>
  <si>
    <t>JOURNAL OF PAIN</t>
  </si>
  <si>
    <t>1526-5900</t>
  </si>
  <si>
    <t>JOURNAL OF ACCOUNTING &amp; ECONOMICS</t>
  </si>
  <si>
    <t>0165-4101</t>
  </si>
  <si>
    <t>Journal of Fungi</t>
  </si>
  <si>
    <t>2309-608X</t>
  </si>
  <si>
    <t>INTERNATIONAL JOURNAL OF HYDROGEN ENERGY</t>
  </si>
  <si>
    <t>0360-3199</t>
  </si>
  <si>
    <t>Wiley Interdisciplinary Reviews-Developmental Biology</t>
  </si>
  <si>
    <t>1759-7684</t>
  </si>
  <si>
    <t>Microbial Biotechnology</t>
  </si>
  <si>
    <t>1751-7915</t>
  </si>
  <si>
    <t>Frontiers in Pharmacology</t>
  </si>
  <si>
    <t>1663-9812</t>
  </si>
  <si>
    <t>ASTRONOMY &amp; ASTROPHYSICS</t>
  </si>
  <si>
    <t>0004-6361</t>
  </si>
  <si>
    <t>LIVER TRANSPLANTATION</t>
  </si>
  <si>
    <t>1527-6465</t>
  </si>
  <si>
    <t>DECISION SUPPORT SYSTEMS</t>
  </si>
  <si>
    <t>0167-9236</t>
  </si>
  <si>
    <t>IEEE TRANSACTIONS ON AUTOMATIC CONTROL</t>
  </si>
  <si>
    <t>0018-9286</t>
  </si>
  <si>
    <t>JOURNAL OF ANTIMICROBIAL CHEMOTHERAPY</t>
  </si>
  <si>
    <t>0305-7453</t>
  </si>
  <si>
    <t>JOURNAL OF TECHNOLOGY TRANSFER</t>
  </si>
  <si>
    <t>0892-9912</t>
  </si>
  <si>
    <t>IEEE Journal of Biomedical and Health Informatics</t>
  </si>
  <si>
    <t>2168-2194</t>
  </si>
  <si>
    <t>Cryosphere</t>
  </si>
  <si>
    <t>1994-0416</t>
  </si>
  <si>
    <t>INDOOR AIR</t>
  </si>
  <si>
    <t>0905-6947</t>
  </si>
  <si>
    <t>Allergy Asthma &amp; Immunology Research</t>
  </si>
  <si>
    <t>2092-7355</t>
  </si>
  <si>
    <t>COGNITIVE BEHAVIOUR THERAPY</t>
  </si>
  <si>
    <t>1650-6073</t>
  </si>
  <si>
    <t>Disease Models &amp; Mechanisms</t>
  </si>
  <si>
    <t>1754-8403</t>
  </si>
  <si>
    <t>Food Engineering Reviews</t>
  </si>
  <si>
    <t>1866-7910</t>
  </si>
  <si>
    <t>HELICOBACTER</t>
  </si>
  <si>
    <t>1083-4389</t>
  </si>
  <si>
    <t>Frontiers in Plant Science</t>
  </si>
  <si>
    <t>1664-462X</t>
  </si>
  <si>
    <t>Frontiers in Aging Neuroscience</t>
  </si>
  <si>
    <t>1663-4365</t>
  </si>
  <si>
    <t>CNS DRUGS</t>
  </si>
  <si>
    <t>1172-7047</t>
  </si>
  <si>
    <t>AUSTRALIAN AND NEW ZEALAND JOURNAL OF PSYCHIATRY</t>
  </si>
  <si>
    <t>0004-8674</t>
  </si>
  <si>
    <t>BIOLOGY OF BLOOD AND MARROW TRANSPLANTATION</t>
  </si>
  <si>
    <t>1083-8791</t>
  </si>
  <si>
    <t>SOLAR ENERGY</t>
  </si>
  <si>
    <t>0038-092X</t>
  </si>
  <si>
    <t>Stem Cell Reviews and Reports</t>
  </si>
  <si>
    <t>2629-3269</t>
  </si>
  <si>
    <t>MACROMOLECULAR RAPID COMMUNICATIONS</t>
  </si>
  <si>
    <t>1022-1336</t>
  </si>
  <si>
    <t>STEEL AND COMPOSITE STRUCTURES</t>
  </si>
  <si>
    <t>1229-9367</t>
  </si>
  <si>
    <t>HUMAN RELATIONS</t>
  </si>
  <si>
    <t>0018-7267</t>
  </si>
  <si>
    <t>VALUE IN HEALTH</t>
  </si>
  <si>
    <t>1098-3015</t>
  </si>
  <si>
    <t>Pain and Therapy</t>
  </si>
  <si>
    <t>2193-8237</t>
  </si>
  <si>
    <t>NEUROCOMPUTING</t>
  </si>
  <si>
    <t>0925-2312</t>
  </si>
  <si>
    <t>Nutrients</t>
  </si>
  <si>
    <t>2072-6643</t>
  </si>
  <si>
    <t>Current Opinion in Psychology</t>
  </si>
  <si>
    <t>2352-250X</t>
  </si>
  <si>
    <t>NEOPLASIA</t>
  </si>
  <si>
    <t>1476-5586</t>
  </si>
  <si>
    <t>Cell Communication and Signaling</t>
  </si>
  <si>
    <t>1478-811X</t>
  </si>
  <si>
    <t>CURRENT OPINION IN NEUROLOGY</t>
  </si>
  <si>
    <t>1350-7540</t>
  </si>
  <si>
    <t>APPLIED CATALYSIS A-GENERAL</t>
  </si>
  <si>
    <t>0926-860X</t>
  </si>
  <si>
    <t>LUNG CANCER</t>
  </si>
  <si>
    <t>0169-5002</t>
  </si>
  <si>
    <t>ANNALS OF THE NEW YORK ACADEMY OF SCIENCES</t>
  </si>
  <si>
    <t>0077-8923</t>
  </si>
  <si>
    <t>AUTISM</t>
  </si>
  <si>
    <t>1362-3613</t>
  </si>
  <si>
    <t>ChemCatChem</t>
  </si>
  <si>
    <t>1867-3880</t>
  </si>
  <si>
    <t>PROGRESS IN SOLID STATE CHEMISTRY</t>
  </si>
  <si>
    <t>0079-6786</t>
  </si>
  <si>
    <t>ENDOCRINE-RELATED CANCER</t>
  </si>
  <si>
    <t>1351-0088</t>
  </si>
  <si>
    <t>APL Photonics</t>
  </si>
  <si>
    <t>2378-0967</t>
  </si>
  <si>
    <t>International Journal of Precision Engineering and Manufacturing-Green Technology</t>
  </si>
  <si>
    <t>2288-6206</t>
  </si>
  <si>
    <t>LABORATORY INVESTIGATION</t>
  </si>
  <si>
    <t>0023-6837</t>
  </si>
  <si>
    <t>MUTATION RESEARCH-REVIEWS IN MUTATION RESEARCH</t>
  </si>
  <si>
    <t>1383-5742</t>
  </si>
  <si>
    <t>Frontiers in Microbiology</t>
  </si>
  <si>
    <t>1664-302X</t>
  </si>
  <si>
    <t>Journal of Pathology Clinical Research</t>
  </si>
  <si>
    <t>2056-4538</t>
  </si>
  <si>
    <t>CRITICAL REVIEWS IN TOXICOLOGY</t>
  </si>
  <si>
    <t>1040-8444</t>
  </si>
  <si>
    <t>RESOURCES POLICY</t>
  </si>
  <si>
    <t>0301-4207</t>
  </si>
  <si>
    <t>RESPIRATORY RESEARCH</t>
  </si>
  <si>
    <t>1465-993X</t>
  </si>
  <si>
    <t>Endoscopic Ultrasound</t>
  </si>
  <si>
    <t>2303-9027</t>
  </si>
  <si>
    <t>EUROPEAN JOURNAL OF NUTRITION</t>
  </si>
  <si>
    <t>1436-6207</t>
  </si>
  <si>
    <t>DRUG SAFETY</t>
  </si>
  <si>
    <t>0114-5916</t>
  </si>
  <si>
    <t>ADVANCED ENGINEERING INFORMATICS</t>
  </si>
  <si>
    <t>1474-0346</t>
  </si>
  <si>
    <t>EXPERT REVIEWS IN MOLECULAR MEDICINE</t>
  </si>
  <si>
    <t>1462-3994</t>
  </si>
  <si>
    <t>IEEE TRANSACTIONS ON GEOSCIENCE AND REMOTE SENSING</t>
  </si>
  <si>
    <t>0196-2892</t>
  </si>
  <si>
    <t>TRANSPORTATION RESEARCH PART A-POLICY AND PRACTICE</t>
  </si>
  <si>
    <t>0965-8564</t>
  </si>
  <si>
    <t>MOLECULAR NEUROBIOLOGY</t>
  </si>
  <si>
    <t>0893-7648</t>
  </si>
  <si>
    <t>BJU INTERNATIONAL</t>
  </si>
  <si>
    <t>1464-4096</t>
  </si>
  <si>
    <t>Polymer Chemistry</t>
  </si>
  <si>
    <t>1759-9954</t>
  </si>
  <si>
    <t>ENVIRONMENTAL SCIENCE &amp; POLICY</t>
  </si>
  <si>
    <t>1462-9011</t>
  </si>
  <si>
    <t>CURRENT OPINION IN GENETICS &amp; DEVELOPMENT</t>
  </si>
  <si>
    <t>0959-437X</t>
  </si>
  <si>
    <t>CLINICAL CHILD AND FAMILY PSYCHOLOGY REVIEW</t>
  </si>
  <si>
    <t>1096-4037</t>
  </si>
  <si>
    <t>EUROPEAN JOURNAL OF PHARMACEUTICS AND BIOPHARMACEUTICS</t>
  </si>
  <si>
    <t>0939-6411</t>
  </si>
  <si>
    <t>EUROPEAN PSYCHOLOGIST</t>
  </si>
  <si>
    <t>1016-9040</t>
  </si>
  <si>
    <t>JOURNAL OF MOLECULAR DIAGNOSTICS</t>
  </si>
  <si>
    <t>1525-1578</t>
  </si>
  <si>
    <t>Journal of Parkinsons Disease</t>
  </si>
  <si>
    <t>1877-7171</t>
  </si>
  <si>
    <t>Journal of Environmental Sciences</t>
  </si>
  <si>
    <t>1001-0742</t>
  </si>
  <si>
    <t>COMPUTERS AND ELECTRONICS IN AGRICULTURE</t>
  </si>
  <si>
    <t>0168-1699</t>
  </si>
  <si>
    <t>BMJ Global Health</t>
  </si>
  <si>
    <t>2059-7908</t>
  </si>
  <si>
    <t>PROSTATE CANCER AND PROSTATIC DISEASES</t>
  </si>
  <si>
    <t>1365-7852</t>
  </si>
  <si>
    <t>JOURNAL OF MATERIALS PROCESSING TECHNOLOGY</t>
  </si>
  <si>
    <t>0924-0136</t>
  </si>
  <si>
    <t>ONCOLOGIST</t>
  </si>
  <si>
    <t>1083-7159</t>
  </si>
  <si>
    <t>CURRENT OPINION IN PHARMACOLOGY</t>
  </si>
  <si>
    <t>1471-4892</t>
  </si>
  <si>
    <t>Reviews of Physiology Biochemistry and Pharmacology</t>
  </si>
  <si>
    <t>0303-4240</t>
  </si>
  <si>
    <t>ENVIRONMENTAL AND EXPERIMENTAL BOTANY</t>
  </si>
  <si>
    <t>0098-8472</t>
  </si>
  <si>
    <t>JOURNAL OF ANALYTICAL AND APPLIED PYROLYSIS</t>
  </si>
  <si>
    <t>0165-2370</t>
  </si>
  <si>
    <t>Earth System Dynamics</t>
  </si>
  <si>
    <t>2190-4979</t>
  </si>
  <si>
    <t>PSYCHONOMIC BULLETIN &amp; REVIEW</t>
  </si>
  <si>
    <t>1069-9384</t>
  </si>
  <si>
    <t>ARCHIVES OF PATHOLOGY &amp; LABORATORY MEDICINE</t>
  </si>
  <si>
    <t>0003-9985</t>
  </si>
  <si>
    <t>Journal of the American College of Radiology</t>
  </si>
  <si>
    <t>1546-1440</t>
  </si>
  <si>
    <t>Journal of Cheminformatics</t>
  </si>
  <si>
    <t>1758-2946</t>
  </si>
  <si>
    <t>Journal of the American Heart Association</t>
  </si>
  <si>
    <t>2047-9980</t>
  </si>
  <si>
    <t>TRANSPORTATION RESEARCH PART D-TRANSPORT AND ENVIRONMENT</t>
  </si>
  <si>
    <t>1361-9209</t>
  </si>
  <si>
    <t>ENVIRONMENTAL MICROBIOLOGY</t>
  </si>
  <si>
    <t>1462-2912</t>
  </si>
  <si>
    <t>IEEE TRANSACTIONS ON CONTROL SYSTEMS TECHNOLOGY</t>
  </si>
  <si>
    <t>1063-6536</t>
  </si>
  <si>
    <t>BONE MARROW TRANSPLANTATION</t>
  </si>
  <si>
    <t>0268-3369</t>
  </si>
  <si>
    <t>GYNECOLOGIC ONCOLOGY</t>
  </si>
  <si>
    <t>0090-8258</t>
  </si>
  <si>
    <t>Journal of Cystic Fibrosis</t>
  </si>
  <si>
    <t>1569-1993</t>
  </si>
  <si>
    <t>Remote Sensing in Ecology and Conservation</t>
  </si>
  <si>
    <t>2056-3485</t>
  </si>
  <si>
    <t>Journal of Oral Microbiology</t>
  </si>
  <si>
    <t>2000-2297</t>
  </si>
  <si>
    <t>International Small Business Journal-Researching Entrepreneurship</t>
  </si>
  <si>
    <t>0266-2426</t>
  </si>
  <si>
    <t>World Journal of Emergency Surgery</t>
  </si>
  <si>
    <t>1749-7922</t>
  </si>
  <si>
    <t>Cancer &amp; Metabolism</t>
  </si>
  <si>
    <t>2049-3002</t>
  </si>
  <si>
    <t>JOURNAL OF MOLECULAR BIOLOGY</t>
  </si>
  <si>
    <t>0022-2836</t>
  </si>
  <si>
    <t>ISA TRANSACTIONS</t>
  </si>
  <si>
    <t>0019-0578</t>
  </si>
  <si>
    <t>AMERICAN JOURNAL OF PHYSIOLOGY-LUNG CELLULAR AND MOLECULAR PHYSIOLOGY</t>
  </si>
  <si>
    <t>1040-0605</t>
  </si>
  <si>
    <t>GEOTECHNIQUE</t>
  </si>
  <si>
    <t>0016-8505</t>
  </si>
  <si>
    <t>iScience</t>
  </si>
  <si>
    <t>2589-0042</t>
  </si>
  <si>
    <t>MEDICAL CLINICS OF NORTH AMERICA</t>
  </si>
  <si>
    <t>0025-7125</t>
  </si>
  <si>
    <t>MICROPOROUS AND MESOPOROUS MATERIALS</t>
  </si>
  <si>
    <t>1387-1811</t>
  </si>
  <si>
    <t>Ecosystem Services</t>
  </si>
  <si>
    <t>2212-0416</t>
  </si>
  <si>
    <t>DEVELOPMENTAL MEDICINE AND CHILD NEUROLOGY</t>
  </si>
  <si>
    <t>0012-1622</t>
  </si>
  <si>
    <t>COMPUTERS &amp; INDUSTRIAL ENGINEERING</t>
  </si>
  <si>
    <t>0360-8352</t>
  </si>
  <si>
    <t>COMPUTER METHODS AND PROGRAMS IN BIOMEDICINE</t>
  </si>
  <si>
    <t>0169-2607</t>
  </si>
  <si>
    <t>JOURNAL OF IMMUNOLOGY</t>
  </si>
  <si>
    <t>0022-1767</t>
  </si>
  <si>
    <t>MICROBIOLOGICAL RESEARCH</t>
  </si>
  <si>
    <t>0944-5013</t>
  </si>
  <si>
    <t>MEDICINE AND SCIENCE IN SPORTS AND EXERCISE</t>
  </si>
  <si>
    <t>0195-9131</t>
  </si>
  <si>
    <t>Strategic Organization</t>
  </si>
  <si>
    <t>1476-1270</t>
  </si>
  <si>
    <t>BIOCHEMICAL SOCIETY TRANSACTIONS</t>
  </si>
  <si>
    <t>0300-5127</t>
  </si>
  <si>
    <t>LAND USE POLICY</t>
  </si>
  <si>
    <t>0264-8377</t>
  </si>
  <si>
    <t>ECOLOGICAL ECONOMICS</t>
  </si>
  <si>
    <t>0921-8009</t>
  </si>
  <si>
    <t>BRITISH JOURNAL OF GENERAL PRACTICE</t>
  </si>
  <si>
    <t>0960-1643</t>
  </si>
  <si>
    <t>Journal of Neural Engineering</t>
  </si>
  <si>
    <t>1741-2560</t>
  </si>
  <si>
    <t>Solid State Physics</t>
  </si>
  <si>
    <t>0081-1947</t>
  </si>
  <si>
    <t>PHYTOCHEMISTRY REVIEWS</t>
  </si>
  <si>
    <t>1568-7767</t>
  </si>
  <si>
    <t>BIOELECTROCHEMISTRY</t>
  </si>
  <si>
    <t>1567-5394</t>
  </si>
  <si>
    <t>JOURNAL OF NEUROCHEMISTRY</t>
  </si>
  <si>
    <t>0022-3042</t>
  </si>
  <si>
    <t>CURRENT HYPERTENSION REPORTS</t>
  </si>
  <si>
    <t>1522-6417</t>
  </si>
  <si>
    <t>ATMOSPHERIC RESEARCH</t>
  </si>
  <si>
    <t>0169-8095</t>
  </si>
  <si>
    <t>EUROPEAN PSYCHIATRY</t>
  </si>
  <si>
    <t>0924-9338</t>
  </si>
  <si>
    <t>ANNALS OF SURGICAL ONCOLOGY</t>
  </si>
  <si>
    <t>1068-9265</t>
  </si>
  <si>
    <t>PHYTOMEDICINE</t>
  </si>
  <si>
    <t>0944-7113</t>
  </si>
  <si>
    <t>JOURNAL OF ETHNIC AND MIGRATION STUDIES</t>
  </si>
  <si>
    <t>1369-183X</t>
  </si>
  <si>
    <t>Weather and Climate Extremes</t>
  </si>
  <si>
    <t>2212-0947</t>
  </si>
  <si>
    <t>ORAL ONCOLOGY</t>
  </si>
  <si>
    <t>1368-8375</t>
  </si>
  <si>
    <t>EUROPEAN JOURNAL OF OPERATIONAL RESEARCH</t>
  </si>
  <si>
    <t>0377-2217</t>
  </si>
  <si>
    <t>RADIOGRAPHICS</t>
  </si>
  <si>
    <t>0271-5333</t>
  </si>
  <si>
    <t>EXPERIMENTAL NEUROLOGY</t>
  </si>
  <si>
    <t>0014-4886</t>
  </si>
  <si>
    <t>INTERNATIONAL JOURNAL OF MECHANICAL SCIENCES</t>
  </si>
  <si>
    <t>0020-7403</t>
  </si>
  <si>
    <t>Microbial Cell Factories</t>
  </si>
  <si>
    <t>1475-2859</t>
  </si>
  <si>
    <t>Language Teaching</t>
  </si>
  <si>
    <t>0261-4448</t>
  </si>
  <si>
    <t>JOURNAL OF DEMOCRACY</t>
  </si>
  <si>
    <t>1045-5736</t>
  </si>
  <si>
    <t>INTERNATIONAL MARKETING REVIEW</t>
  </si>
  <si>
    <t>0265-1335</t>
  </si>
  <si>
    <t>ARTIFICIAL INTELLIGENCE IN MEDICINE</t>
  </si>
  <si>
    <t>0933-3657</t>
  </si>
  <si>
    <t>INFLAMMATORY BOWEL DISEASES</t>
  </si>
  <si>
    <t>1078-0998</t>
  </si>
  <si>
    <t>QUARTERLY REVIEWS OF BIOPHYSICS</t>
  </si>
  <si>
    <t>0033-5835</t>
  </si>
  <si>
    <t>JOURNAL OF ALLOYS AND COMPOUNDS</t>
  </si>
  <si>
    <t>0925-8388</t>
  </si>
  <si>
    <t>EUROPEAN RADIOLOGY</t>
  </si>
  <si>
    <t>0938-7994</t>
  </si>
  <si>
    <t>JOURNAL OF CELLULAR AND MOLECULAR MEDICINE</t>
  </si>
  <si>
    <t>1582-1838</t>
  </si>
  <si>
    <t>SEMINARS IN NEPHROLOGY</t>
  </si>
  <si>
    <t>0270-9295</t>
  </si>
  <si>
    <t>PHYSICAL REVIEW D</t>
  </si>
  <si>
    <t>APPLIED THERMAL ENGINEERING</t>
  </si>
  <si>
    <t>1359-4311</t>
  </si>
  <si>
    <t>Frontiers in Cellular and Infection Microbiology</t>
  </si>
  <si>
    <t>2235-2988</t>
  </si>
  <si>
    <t>ENVIRONMENTAL MODELLING &amp; SOFTWARE</t>
  </si>
  <si>
    <t>1364-8152</t>
  </si>
  <si>
    <t>MONTHLY NOTICES OF THE ROYAL ASTRONOMICAL SOCIETY</t>
  </si>
  <si>
    <t>0035-8711</t>
  </si>
  <si>
    <t>Current Psychiatry Reports</t>
  </si>
  <si>
    <t>1523-3812</t>
  </si>
  <si>
    <t>JOURNAL OF CELL SCIENCE</t>
  </si>
  <si>
    <t>0021-9533</t>
  </si>
  <si>
    <t>JOURNAL OF BONE AND JOINT SURGERY-AMERICAN VOLUME</t>
  </si>
  <si>
    <t>0021-9355</t>
  </si>
  <si>
    <t>CANCER CYTOPATHOLOGY</t>
  </si>
  <si>
    <t>1934-662X</t>
  </si>
  <si>
    <t>Mineral Processing and Extractive Metallurgy Review</t>
  </si>
  <si>
    <t>0882-7508</t>
  </si>
  <si>
    <t>INTERNATIONAL JOURNAL OF ANTIMICROBIAL AGENTS</t>
  </si>
  <si>
    <t>0924-8579</t>
  </si>
  <si>
    <t>Research Synthesis Methods</t>
  </si>
  <si>
    <t>1759-2879</t>
  </si>
  <si>
    <t>Journal of Environmental Informatics</t>
  </si>
  <si>
    <t>1726-2135</t>
  </si>
  <si>
    <t>JOURNAL OF NEUROTRAUMA</t>
  </si>
  <si>
    <t>0897-7151</t>
  </si>
  <si>
    <t>COLLOIDS AND SURFACES B-BIOINTERFACES</t>
  </si>
  <si>
    <t>0927-7765</t>
  </si>
  <si>
    <t>Journal of Mixed Methods Research</t>
  </si>
  <si>
    <t>1558-6898</t>
  </si>
  <si>
    <t>International Journal of Stroke</t>
  </si>
  <si>
    <t>1747-4930</t>
  </si>
  <si>
    <t>INTERNATIONAL ENDODONTIC JOURNAL</t>
  </si>
  <si>
    <t>0143-2885</t>
  </si>
  <si>
    <t>JOURNAL OF ANXIETY DISORDERS</t>
  </si>
  <si>
    <t>0887-6185</t>
  </si>
  <si>
    <t>REMEDIAL AND SPECIAL EDUCATION</t>
  </si>
  <si>
    <t>0741-9325</t>
  </si>
  <si>
    <t>CLADISTICS</t>
  </si>
  <si>
    <t>0748-3007</t>
  </si>
  <si>
    <t>JOURNAL OF THE AMERICAN SOCIETY OF ECHOCARDIOGRAPHY</t>
  </si>
  <si>
    <t>0894-7317</t>
  </si>
  <si>
    <t>NEUROPHARMACOLOGY</t>
  </si>
  <si>
    <t>0028-3908</t>
  </si>
  <si>
    <t>THROMBOSIS AND HAEMOSTASIS</t>
  </si>
  <si>
    <t>0340-6245</t>
  </si>
  <si>
    <t>JOURNAL OF RETAILING</t>
  </si>
  <si>
    <t>0022-4359</t>
  </si>
  <si>
    <t>CNS Neuroscience &amp; Therapeutics</t>
  </si>
  <si>
    <t>1755-5930</t>
  </si>
  <si>
    <t>Cell Death Discovery</t>
  </si>
  <si>
    <t>2058-7716</t>
  </si>
  <si>
    <t>Microbial Genomics</t>
  </si>
  <si>
    <t>2057-5858</t>
  </si>
  <si>
    <t>CHEMISTRY-A EUROPEAN JOURNAL</t>
  </si>
  <si>
    <t>0947-6539</t>
  </si>
  <si>
    <t>JOURNAL OF INFECTIOUS DISEASES</t>
  </si>
  <si>
    <t>0022-1899</t>
  </si>
  <si>
    <t>EXPERT REVIEW OF MOLECULAR DIAGNOSTICS</t>
  </si>
  <si>
    <t>1473-7159</t>
  </si>
  <si>
    <t>CANADIAN JOURNAL OF CARDIOLOGY</t>
  </si>
  <si>
    <t>0828-282X</t>
  </si>
  <si>
    <t>Expert Review of Vaccines</t>
  </si>
  <si>
    <t>1476-0584</t>
  </si>
  <si>
    <t>Autism Research</t>
  </si>
  <si>
    <t>1939-3792</t>
  </si>
  <si>
    <t>EUROPACE</t>
  </si>
  <si>
    <t>1099-5129</t>
  </si>
  <si>
    <t>ENVIRONMENTAL REVIEWS</t>
  </si>
  <si>
    <t>1208-6053</t>
  </si>
  <si>
    <t>Reproductive Biology and Endocrinology</t>
  </si>
  <si>
    <t>1477-7827</t>
  </si>
  <si>
    <t>JOURNAL OF THORACIC AND CARDIOVASCULAR SURGERY</t>
  </si>
  <si>
    <t>0022-5223</t>
  </si>
  <si>
    <t>Evolution Letters</t>
  </si>
  <si>
    <t>2056-3744</t>
  </si>
  <si>
    <t>INFORMATION SYSTEMS RESEARCH</t>
  </si>
  <si>
    <t>1047-7047</t>
  </si>
  <si>
    <t>Neuroscience Bulletin</t>
  </si>
  <si>
    <t>1673-7067</t>
  </si>
  <si>
    <t>npj Schizophrenia</t>
  </si>
  <si>
    <t>2334-265X</t>
  </si>
  <si>
    <t>CHEMICO-BIOLOGICAL INTERACTIONS</t>
  </si>
  <si>
    <t>0009-2797</t>
  </si>
  <si>
    <t>JOURNAL OF ENVIRONMENTAL PSYCHOLOGY</t>
  </si>
  <si>
    <t>0272-4944</t>
  </si>
  <si>
    <t>TRANSPORTATION</t>
  </si>
  <si>
    <t>0049-4488</t>
  </si>
  <si>
    <t>ANTIMICROBIAL AGENTS AND CHEMOTHERAPY</t>
  </si>
  <si>
    <t>0066-4804</t>
  </si>
  <si>
    <t>FASEB JOURNAL</t>
  </si>
  <si>
    <t>0892-6638</t>
  </si>
  <si>
    <t>CRITICAL REVIEWS IN PLANT SCIENCES</t>
  </si>
  <si>
    <t>0735-2689</t>
  </si>
  <si>
    <t>BIOCHIMICA ET BIOPHYSICA ACTA-MOLECULAR BASIS OF DISEASE</t>
  </si>
  <si>
    <t>0925-4439</t>
  </si>
  <si>
    <t>Annual Review of Resource Economics</t>
  </si>
  <si>
    <t>1941-1340</t>
  </si>
  <si>
    <t>Evolutionary Applications</t>
  </si>
  <si>
    <t>1752-4571</t>
  </si>
  <si>
    <t>JOURNAL OF PHYSIOLOGY-LONDON</t>
  </si>
  <si>
    <t>0022-3751</t>
  </si>
  <si>
    <t>JOURNAL OF FINANCIAL INTERMEDIATION</t>
  </si>
  <si>
    <t>1042-9573</t>
  </si>
  <si>
    <t>INTERNATIONAL JOURNAL OF NEUROPSYCHOPHARMACOLOGY</t>
  </si>
  <si>
    <t>1461-1457</t>
  </si>
  <si>
    <t>JOURNAL OF THE LEARNING SCIENCES</t>
  </si>
  <si>
    <t>1050-8406</t>
  </si>
  <si>
    <t>ANNALS OF FAMILY MEDICINE</t>
  </si>
  <si>
    <t>1544-1709</t>
  </si>
  <si>
    <t>INORGANIC CHEMISTRY</t>
  </si>
  <si>
    <t>0020-1669</t>
  </si>
  <si>
    <t>Arabian Journal of Chemistry</t>
  </si>
  <si>
    <t>1878-5352</t>
  </si>
  <si>
    <t>Current Opinion in Chemical Engineering</t>
  </si>
  <si>
    <t>2211-3398</t>
  </si>
  <si>
    <t>ATHEROSCLEROSIS</t>
  </si>
  <si>
    <t>0021-9150</t>
  </si>
  <si>
    <t>PROGRESS IN ORGANIC COATINGS</t>
  </si>
  <si>
    <t>0300-9440</t>
  </si>
  <si>
    <t>JOURNAL OF BIOLOGICAL CHEMISTRY</t>
  </si>
  <si>
    <t>0021-9258</t>
  </si>
  <si>
    <t>ARTHRITIS RESEARCH &amp; THERAPY</t>
  </si>
  <si>
    <t>1478-6354</t>
  </si>
  <si>
    <t>Food Science and Human Wellness</t>
  </si>
  <si>
    <t>2213-4530</t>
  </si>
  <si>
    <t>ARCHIVES OF TOXICOLOGY</t>
  </si>
  <si>
    <t>0340-5761</t>
  </si>
  <si>
    <t>Journal of the International Society of Sports Nutrition</t>
  </si>
  <si>
    <t>1550-2783</t>
  </si>
  <si>
    <t>JOURNAL OF SEX RESEARCH</t>
  </si>
  <si>
    <t>0022-4499</t>
  </si>
  <si>
    <t>POLICY STUDIES JOURNAL</t>
  </si>
  <si>
    <t>0190-292X</t>
  </si>
  <si>
    <t>DIVERSITY AND DISTRIBUTIONS</t>
  </si>
  <si>
    <t>1366-9516</t>
  </si>
  <si>
    <t>POWDER TECHNOLOGY</t>
  </si>
  <si>
    <t>0032-5910</t>
  </si>
  <si>
    <t>DEVELOPMENTAL SCIENCE</t>
  </si>
  <si>
    <t>1363-755X</t>
  </si>
  <si>
    <t>AMBIO</t>
  </si>
  <si>
    <t>0044-7447</t>
  </si>
  <si>
    <t>APPLIED MATHEMATICAL MODELLING</t>
  </si>
  <si>
    <t>0307-904X</t>
  </si>
  <si>
    <t>JOURNAL OF GENERAL INTERNAL MEDICINE</t>
  </si>
  <si>
    <t>0884-8734</t>
  </si>
  <si>
    <t>PSYCHOLOGICAL ASSESSMENT</t>
  </si>
  <si>
    <t>1040-3590</t>
  </si>
  <si>
    <t>Marine Drugs</t>
  </si>
  <si>
    <t>1660-3397</t>
  </si>
  <si>
    <t>JOURNAL OF PERSONALITY</t>
  </si>
  <si>
    <t>0022-3506</t>
  </si>
  <si>
    <t>WORK EMPLOYMENT AND SOCIETY</t>
  </si>
  <si>
    <t>0950-0170</t>
  </si>
  <si>
    <t>JOURNAL OF NEUROSURGERY</t>
  </si>
  <si>
    <t>0022-3085</t>
  </si>
  <si>
    <t>Current Atherosclerosis Reports</t>
  </si>
  <si>
    <t>1523-3804</t>
  </si>
  <si>
    <t>WORLD BANK RESEARCH OBSERVER</t>
  </si>
  <si>
    <t>0257-3032</t>
  </si>
  <si>
    <t>ACS Synthetic Biology</t>
  </si>
  <si>
    <t>2161-5063</t>
  </si>
  <si>
    <t>ANESTHESIA AND ANALGESIA</t>
  </si>
  <si>
    <t>0003-2999</t>
  </si>
  <si>
    <t>Journal of Informetrics</t>
  </si>
  <si>
    <t>1751-1577</t>
  </si>
  <si>
    <t>JOURNAL OF VIROLOGY</t>
  </si>
  <si>
    <t>0022-538X</t>
  </si>
  <si>
    <t>ACS Chemical Biology</t>
  </si>
  <si>
    <t>1554-8929</t>
  </si>
  <si>
    <t>Burns &amp; Trauma</t>
  </si>
  <si>
    <t>2321-3868</t>
  </si>
  <si>
    <t>Nutrition &amp; Diabetes</t>
  </si>
  <si>
    <t>2044-4052</t>
  </si>
  <si>
    <t>Current Osteoporosis Reports</t>
  </si>
  <si>
    <t>1544-1873</t>
  </si>
  <si>
    <t>APL Materials</t>
  </si>
  <si>
    <t>2166-532X</t>
  </si>
  <si>
    <t>INTERNATIONAL JOURNAL OF OBESITY</t>
  </si>
  <si>
    <t>0307-0565</t>
  </si>
  <si>
    <t>VIRTUAL REALITY</t>
  </si>
  <si>
    <t>1359-4338</t>
  </si>
  <si>
    <t>Cancer Nanotechnology</t>
  </si>
  <si>
    <t>1868-6958</t>
  </si>
  <si>
    <t>Expert Review of Anti-Infective Therapy</t>
  </si>
  <si>
    <t>1478-7210</t>
  </si>
  <si>
    <t>HISTOPATHOLOGY</t>
  </si>
  <si>
    <t>0309-0167</t>
  </si>
  <si>
    <t>Chinese Journal of Cancer Research</t>
  </si>
  <si>
    <t>1000-9604</t>
  </si>
  <si>
    <t>ACS Infectious Diseases</t>
  </si>
  <si>
    <t>2373-8227</t>
  </si>
  <si>
    <t>IEEE Transactions on Automation Science and Engineering</t>
  </si>
  <si>
    <t>1545-5955</t>
  </si>
  <si>
    <t>Current Neurology and Neuroscience Reports</t>
  </si>
  <si>
    <t>1528-4042</t>
  </si>
  <si>
    <t>New Biotechnology</t>
  </si>
  <si>
    <t>1871-6784</t>
  </si>
  <si>
    <t>AIDS PATIENT CARE AND STDS</t>
  </si>
  <si>
    <t>1087-2914</t>
  </si>
  <si>
    <t>Current Oncology Reports</t>
  </si>
  <si>
    <t>1523-3790</t>
  </si>
  <si>
    <t>Current HIV/AIDS Reports</t>
  </si>
  <si>
    <t>1548-3568</t>
  </si>
  <si>
    <t>PROGRESS IN NEURO-PSYCHOPHARMACOLOGY &amp; BIOLOGICAL PSYCHIATRY</t>
  </si>
  <si>
    <t>0278-5846</t>
  </si>
  <si>
    <t>BIOMASS &amp; BIOENERGY</t>
  </si>
  <si>
    <t>0961-9534</t>
  </si>
  <si>
    <t>JOURNAL OF ENZYME INHIBITION AND MEDICINAL CHEMISTRY</t>
  </si>
  <si>
    <t>1475-6366</t>
  </si>
  <si>
    <t>Expert Review of Clinical Pharmacology</t>
  </si>
  <si>
    <t>1751-2433</t>
  </si>
  <si>
    <t>CELLULOSE</t>
  </si>
  <si>
    <t>0969-0239</t>
  </si>
  <si>
    <t>AMERICAN JOURNAL OF PREVENTIVE MEDICINE</t>
  </si>
  <si>
    <t>0749-3797</t>
  </si>
  <si>
    <t>ANTIPODE</t>
  </si>
  <si>
    <t>0066-4812</t>
  </si>
  <si>
    <t>Journal of Materials Research and Technology-JMR&amp;T</t>
  </si>
  <si>
    <t>2238-7854</t>
  </si>
  <si>
    <t>Human Resource Management Journal</t>
  </si>
  <si>
    <t>0954-5395</t>
  </si>
  <si>
    <t>HUMAN BRAIN MAPPING</t>
  </si>
  <si>
    <t>1065-9471</t>
  </si>
  <si>
    <t>CURRENT TREATMENT OPTIONS IN ONCOLOGY</t>
  </si>
  <si>
    <t>1527-2729</t>
  </si>
  <si>
    <t>Ocular Surface</t>
  </si>
  <si>
    <t>1542-0124</t>
  </si>
  <si>
    <t>POLYMER DEGRADATION AND STABILITY</t>
  </si>
  <si>
    <t>0141-3910</t>
  </si>
  <si>
    <t>INTERNATIONAL JOURNAL OF DAMAGE MECHANICS</t>
  </si>
  <si>
    <t>1056-7895</t>
  </si>
  <si>
    <t>SCANDINAVIAN JOURNAL OF WORK ENVIRONMENT &amp; HEALTH</t>
  </si>
  <si>
    <t>0355-3140</t>
  </si>
  <si>
    <t>Journal of Hydrology-Regional Studies</t>
  </si>
  <si>
    <t>2214-5818</t>
  </si>
  <si>
    <t>NONLINEAR DYNAMICS</t>
  </si>
  <si>
    <t>0924-090X</t>
  </si>
  <si>
    <t>CLINICAL AND EXPERIMENTAL ALLERGY</t>
  </si>
  <si>
    <t>0954-7894</t>
  </si>
  <si>
    <t>JOURNAL OF ADOLESCENT HEALTH</t>
  </si>
  <si>
    <t>1054-139X</t>
  </si>
  <si>
    <t>International Journal of STEM Education</t>
  </si>
  <si>
    <t>2196-7822</t>
  </si>
  <si>
    <t>Journal of Manufacturing Processes</t>
  </si>
  <si>
    <t>1526-6125</t>
  </si>
  <si>
    <t>INTERNATIONAL JOURNAL OF DRUG POLICY</t>
  </si>
  <si>
    <t>0955-3959</t>
  </si>
  <si>
    <t>CURRENT OPINION IN RHEUMATOLOGY</t>
  </si>
  <si>
    <t>1040-8711</t>
  </si>
  <si>
    <t>GENES CHROMOSOMES &amp; CANCER</t>
  </si>
  <si>
    <t>1045-2257</t>
  </si>
  <si>
    <t>STRUCTURE</t>
  </si>
  <si>
    <t>0969-2126</t>
  </si>
  <si>
    <t>Obesity</t>
  </si>
  <si>
    <t>1930-7381</t>
  </si>
  <si>
    <t>Advances in Nano Research</t>
  </si>
  <si>
    <t>2287-237X</t>
  </si>
  <si>
    <r>
      <rPr>
        <sz val="10"/>
        <color rgb="FF333333"/>
        <rFont val="Times New Roman"/>
        <family val="1"/>
      </rPr>
      <t>3</t>
    </r>
    <r>
      <rPr>
        <sz val="10"/>
        <color rgb="FF333333"/>
        <rFont val="宋体"/>
        <family val="3"/>
        <charset val="134"/>
      </rPr>
      <t>区</t>
    </r>
  </si>
  <si>
    <t>Exposure and Health</t>
  </si>
  <si>
    <t>2451-9766</t>
  </si>
  <si>
    <t>Annual Review of Cancer Biology-Series</t>
  </si>
  <si>
    <t>2472-3428</t>
  </si>
  <si>
    <t>Environmental Chemistry Letters</t>
  </si>
  <si>
    <t>1610-3653</t>
  </si>
  <si>
    <t>LONG RANGE PLANNING</t>
  </si>
  <si>
    <t>0024-6301</t>
  </si>
  <si>
    <t>Corporate Social Responsibility and Environmental Management</t>
  </si>
  <si>
    <t>1535-3958</t>
  </si>
  <si>
    <t>AMERICAN STATISTICIAN</t>
  </si>
  <si>
    <t>0003-1305</t>
  </si>
  <si>
    <t>npj Climate and Atmospheric Science</t>
  </si>
  <si>
    <t>2397-3722</t>
  </si>
  <si>
    <t>IEEE Geoscience and Remote Sensing Magazine</t>
  </si>
  <si>
    <t>2473-2397</t>
  </si>
  <si>
    <t>Translational Neurodegeneration</t>
  </si>
  <si>
    <t>2047-9158</t>
  </si>
  <si>
    <t>Journal of Sustainable Tourism</t>
  </si>
  <si>
    <t>0966-9582</t>
  </si>
  <si>
    <t>Nanotechnology Reviews</t>
  </si>
  <si>
    <t>2191-9089</t>
  </si>
  <si>
    <t>CLINICAL NUCLEAR MEDICINE</t>
  </si>
  <si>
    <t>0363-9762</t>
  </si>
  <si>
    <t>IEEE Transactions on Emerging Topics in Computing</t>
  </si>
  <si>
    <t>2168-6750</t>
  </si>
  <si>
    <t>Journal of Travel &amp; Tourism Marketing</t>
  </si>
  <si>
    <t>1054-8408</t>
  </si>
  <si>
    <t>Current Issues in Tourism</t>
  </si>
  <si>
    <t>1368-3500</t>
  </si>
  <si>
    <t>IMMUNOLOGY</t>
  </si>
  <si>
    <t>0019-2805</t>
  </si>
  <si>
    <t>Materials Today Energy</t>
  </si>
  <si>
    <t>2468-6069</t>
  </si>
  <si>
    <t>Hepatobiliary Surgery and Nutrition</t>
  </si>
  <si>
    <t>2304-3881</t>
  </si>
  <si>
    <t>Computational and Structural Biotechnology Journal</t>
  </si>
  <si>
    <t>2001-0370</t>
  </si>
  <si>
    <t>Industrial and Organizational Psychology-Perspectives on Science and Practice</t>
  </si>
  <si>
    <t>1754-9426</t>
  </si>
  <si>
    <t>AMYLOID-JOURNAL OF PROTEIN FOLDING DISORDERS</t>
  </si>
  <si>
    <t>1350-6129</t>
  </si>
  <si>
    <t>Cell and Bioscience</t>
  </si>
  <si>
    <t>2045-3701</t>
  </si>
  <si>
    <t>Journal of Ambient Intelligence and Humanized Computing</t>
  </si>
  <si>
    <t>1868-5137</t>
  </si>
  <si>
    <t>PRODUCTION PLANNING &amp; CONTROL</t>
  </si>
  <si>
    <t>0953-7287</t>
  </si>
  <si>
    <t>Translational Research</t>
  </si>
  <si>
    <t>1931-5244</t>
  </si>
  <si>
    <t>CANCER IMMUNOLOGY IMMUNOTHERAPY</t>
  </si>
  <si>
    <t>0340-7004</t>
  </si>
  <si>
    <t>BIOINFORMATICS</t>
  </si>
  <si>
    <t>1367-4803</t>
  </si>
  <si>
    <t>Vehicular Communications</t>
  </si>
  <si>
    <t>2214-2096</t>
  </si>
  <si>
    <t>Energy Reports</t>
  </si>
  <si>
    <t>2352-4847</t>
  </si>
  <si>
    <t>CELL CALCIUM</t>
  </si>
  <si>
    <t>0143-4160</t>
  </si>
  <si>
    <t>Quantum</t>
  </si>
  <si>
    <t>2521-327X</t>
  </si>
  <si>
    <t>PROTEIN SCIENCE</t>
  </si>
  <si>
    <t>0961-8368</t>
  </si>
  <si>
    <t>Tourism Geographies</t>
  </si>
  <si>
    <t>1461-6688</t>
  </si>
  <si>
    <t>Cells</t>
  </si>
  <si>
    <t>2073-4409</t>
  </si>
  <si>
    <t>Frontiers in Nutrition</t>
  </si>
  <si>
    <t>2296-861X</t>
  </si>
  <si>
    <t>Therapeutic Advances in Neurological Disorders</t>
  </si>
  <si>
    <t>1756-2856</t>
  </si>
  <si>
    <t>JOURNAL OF BUSINESS &amp; ECONOMIC STATISTICS</t>
  </si>
  <si>
    <t>0735-0015</t>
  </si>
  <si>
    <t>ULTRASCHALL IN DER MEDIZIN</t>
  </si>
  <si>
    <t>0172-4614</t>
  </si>
  <si>
    <t>Current Opinion in Green and Sustainable Chemistry</t>
  </si>
  <si>
    <t>2452-2236</t>
  </si>
  <si>
    <t>Energy Strategy Reviews</t>
  </si>
  <si>
    <t>2211-467X</t>
  </si>
  <si>
    <t>Journal of Public Relations Research</t>
  </si>
  <si>
    <t>1062-726X</t>
  </si>
  <si>
    <t>Journal of Nanostructure in Chemistry</t>
  </si>
  <si>
    <t>2008-9244</t>
  </si>
  <si>
    <t>Sustainable Energy &amp; Fuels</t>
  </si>
  <si>
    <t>2398-4902</t>
  </si>
  <si>
    <t>BUSINESS HORIZONS</t>
  </si>
  <si>
    <t>0007-6813</t>
  </si>
  <si>
    <t>Pharmaceutics</t>
  </si>
  <si>
    <t>1999-4923</t>
  </si>
  <si>
    <t>JOURNAL OF BIOMEDICAL INFORMATICS</t>
  </si>
  <si>
    <t>1532-0464</t>
  </si>
  <si>
    <t>INTERNATIONAL JOURNAL OF PHYSICAL DISTRIBUTION &amp; LOGISTICS MANAGEMENT</t>
  </si>
  <si>
    <t>0960-0035</t>
  </si>
  <si>
    <t>Information and Organization</t>
  </si>
  <si>
    <t>1471-7727</t>
  </si>
  <si>
    <t>Advanced Sustainable Systems</t>
  </si>
  <si>
    <t>2366-7486</t>
  </si>
  <si>
    <t>Frontiers in Oncology</t>
  </si>
  <si>
    <t>2234-943X</t>
  </si>
  <si>
    <t>Journal of Molecular Cell Biology</t>
  </si>
  <si>
    <t>1674-2788</t>
  </si>
  <si>
    <t>TRAFFIC</t>
  </si>
  <si>
    <t>1398-9219</t>
  </si>
  <si>
    <t>INFORMATION SYSTEMS FRONTIERS</t>
  </si>
  <si>
    <t>1387-3326</t>
  </si>
  <si>
    <t>JOURNAL OF TELEMEDICINE AND TELECARE</t>
  </si>
  <si>
    <t>1357-633X</t>
  </si>
  <si>
    <t>Biomarker Research</t>
  </si>
  <si>
    <t>2050-7771</t>
  </si>
  <si>
    <t>Advanced Materials Interfaces</t>
  </si>
  <si>
    <t>2196-7350</t>
  </si>
  <si>
    <t>JOURNAL OF INTERPERSONAL VIOLENCE</t>
  </si>
  <si>
    <t>0886-2605</t>
  </si>
  <si>
    <t>FORTSCHRITTE DER PHYSIK-PROGRESS OF PHYSICS</t>
  </si>
  <si>
    <t>0015-8208</t>
  </si>
  <si>
    <t>Biomedicines</t>
  </si>
  <si>
    <t>2227-9059</t>
  </si>
  <si>
    <t>Clinical and Molecular Hepatology</t>
  </si>
  <si>
    <t>2287-2728</t>
  </si>
  <si>
    <t>International Journal of Surgery</t>
  </si>
  <si>
    <t>1743-9191</t>
  </si>
  <si>
    <t>Elementa-Science of the Anthropocene</t>
  </si>
  <si>
    <t>2325-1026</t>
  </si>
  <si>
    <t>Frontiers in Cardiovascular Medicine</t>
  </si>
  <si>
    <t>2297-055X</t>
  </si>
  <si>
    <t>Hepatology International</t>
  </si>
  <si>
    <t>1936-0533</t>
  </si>
  <si>
    <t>ACS Applied Energy Materials</t>
  </si>
  <si>
    <t>2574-0962</t>
  </si>
  <si>
    <t>JOURNAL OF MOLECULAR AND CELLULAR CARDIOLOGY</t>
  </si>
  <si>
    <t>0022-2828</t>
  </si>
  <si>
    <t>Wiley Interdisciplinary Reviews-Systems Biology and Medicine</t>
  </si>
  <si>
    <t>1939-5094</t>
  </si>
  <si>
    <t>JOURNAL OF MARKETING RESEARCH</t>
  </si>
  <si>
    <t>0022-2437</t>
  </si>
  <si>
    <t>ORGANIZATION SCIENCE</t>
  </si>
  <si>
    <t>1047-7039</t>
  </si>
  <si>
    <t>Plant Methods</t>
  </si>
  <si>
    <t>1746-4811</t>
  </si>
  <si>
    <t>Physical Review Applied</t>
  </si>
  <si>
    <t>2331-7019</t>
  </si>
  <si>
    <t>Travel Behaviour and Society</t>
  </si>
  <si>
    <t>2214-367X</t>
  </si>
  <si>
    <t>JOURNAL OF INHERITED METABOLIC DISEASE</t>
  </si>
  <si>
    <t>0141-8955</t>
  </si>
  <si>
    <t>LAND DEGRADATION &amp; DEVELOPMENT</t>
  </si>
  <si>
    <t>1085-3278</t>
  </si>
  <si>
    <t>AMERICAN JOURNAL OF MEDICINE</t>
  </si>
  <si>
    <t>0002-9343</t>
  </si>
  <si>
    <t>Journal of Natural Gas Science and Engineering</t>
  </si>
  <si>
    <t>1875-5100</t>
  </si>
  <si>
    <t>AQUATIC TOXICOLOGY</t>
  </si>
  <si>
    <t>0166-445X</t>
  </si>
  <si>
    <t>JOURNAL OF CLINICAL CHILD AND ADOLESCENT PSYCHOLOGY</t>
  </si>
  <si>
    <t>1537-4416</t>
  </si>
  <si>
    <t>ECOLOGICAL INDICATORS</t>
  </si>
  <si>
    <t>1470-160X</t>
  </si>
  <si>
    <t>Journal of Chemical Information and Modeling</t>
  </si>
  <si>
    <t>1549-9596</t>
  </si>
  <si>
    <t>COMPUTERS AND GEOTECHNICS</t>
  </si>
  <si>
    <t>0266-352X</t>
  </si>
  <si>
    <t>Epigenetics &amp; Chromatin</t>
  </si>
  <si>
    <t>1756-8935</t>
  </si>
  <si>
    <t>EUROPEAN JOURNAL OF SOIL SCIENCE</t>
  </si>
  <si>
    <t>1351-0754</t>
  </si>
  <si>
    <t>CARCINOGENESIS</t>
  </si>
  <si>
    <t>0143-3334</t>
  </si>
  <si>
    <t>RNA</t>
  </si>
  <si>
    <t>1355-8382</t>
  </si>
  <si>
    <t>TRANSPLANTATION</t>
  </si>
  <si>
    <t>0041-1337</t>
  </si>
  <si>
    <t>MOLECULAR PHARMACEUTICS</t>
  </si>
  <si>
    <t>1543-8384</t>
  </si>
  <si>
    <t>SCHIZOPHRENIA RESEARCH</t>
  </si>
  <si>
    <t>0920-9964</t>
  </si>
  <si>
    <t>INTERNATIONAL IMMUNOPHARMACOLOGY</t>
  </si>
  <si>
    <t>1567-5769</t>
  </si>
  <si>
    <t>BRITISH JOURNAL OF EDUCATIONAL TECHNOLOGY</t>
  </si>
  <si>
    <t>0007-1013</t>
  </si>
  <si>
    <t>MAMMAL REVIEW</t>
  </si>
  <si>
    <t>0305-1838</t>
  </si>
  <si>
    <t>PLANT AND CELL PHYSIOLOGY</t>
  </si>
  <si>
    <t>0032-0781</t>
  </si>
  <si>
    <t>SOCIO-ECONOMIC PLANNING SCIENCES</t>
  </si>
  <si>
    <t>0038-0121</t>
  </si>
  <si>
    <t>Annals of Physical and Rehabilitation Medicine</t>
  </si>
  <si>
    <t>1877-0657</t>
  </si>
  <si>
    <t>CURRENT OPINION IN INFECTIOUS DISEASES</t>
  </si>
  <si>
    <t>0951-7375</t>
  </si>
  <si>
    <t>NEUROENDOCRINOLOGY</t>
  </si>
  <si>
    <t>0028-3835</t>
  </si>
  <si>
    <t>JOURNAL OF EXPERIMENTAL PSYCHOLOGY-GENERAL</t>
  </si>
  <si>
    <t>0096-3445</t>
  </si>
  <si>
    <t>Skeletal Muscle</t>
  </si>
  <si>
    <t>2044-5040</t>
  </si>
  <si>
    <t>Frontiers in Marine Science</t>
  </si>
  <si>
    <t>2296-7745</t>
  </si>
  <si>
    <t>Journal of the Academy of Nutrition and Dietetics</t>
  </si>
  <si>
    <t>2212-2672</t>
  </si>
  <si>
    <t>ANNALS OF BEHAVIORAL MEDICINE</t>
  </si>
  <si>
    <t>0883-6612</t>
  </si>
  <si>
    <t>Advances in Catalysis</t>
  </si>
  <si>
    <t>0360-0564</t>
  </si>
  <si>
    <t>AMERICAN JOURNAL OF EPIDEMIOLOGY</t>
  </si>
  <si>
    <t>0002-9262</t>
  </si>
  <si>
    <t>Current Topics in Developmental Biology</t>
  </si>
  <si>
    <t>0070-2153</t>
  </si>
  <si>
    <t>PARKINSONISM &amp; RELATED DISORDERS</t>
  </si>
  <si>
    <t>1353-8020</t>
  </si>
  <si>
    <t>DYES AND PIGMENTS</t>
  </si>
  <si>
    <t>0143-7208</t>
  </si>
  <si>
    <t>Antimicrobial Resistance and Infection Control</t>
  </si>
  <si>
    <t>2047-2994</t>
  </si>
  <si>
    <t>MANAGEMENT SCIENCE</t>
  </si>
  <si>
    <t>0025-1909</t>
  </si>
  <si>
    <t>NeuroImage-Clinical</t>
  </si>
  <si>
    <t>2213-1582</t>
  </si>
  <si>
    <t>HUMAN MUTATION</t>
  </si>
  <si>
    <t>1059-7794</t>
  </si>
  <si>
    <t>SAFETY SCIENCE</t>
  </si>
  <si>
    <t>0925-7535</t>
  </si>
  <si>
    <t>BREAST CANCER RESEARCH AND TREATMENT</t>
  </si>
  <si>
    <t>0167-6806</t>
  </si>
  <si>
    <t>JOURNAL OF ECONOMIC GEOGRAPHY</t>
  </si>
  <si>
    <t>1468-2702</t>
  </si>
  <si>
    <t>INTERNATIONAL JOURNAL OF EATING DISORDERS</t>
  </si>
  <si>
    <t>0276-3478</t>
  </si>
  <si>
    <t>COMMUNICATION RESEARCH</t>
  </si>
  <si>
    <t>0093-6502</t>
  </si>
  <si>
    <t>TECTONICS</t>
  </si>
  <si>
    <t>0278-7407</t>
  </si>
  <si>
    <t>JOURNAL OF METAMORPHIC GEOLOGY</t>
  </si>
  <si>
    <t>0263-4929</t>
  </si>
  <si>
    <t>JOURNAL OF NEUROLOGY</t>
  </si>
  <si>
    <t>0340-5354</t>
  </si>
  <si>
    <t>TOXICOLOGICAL SCIENCES</t>
  </si>
  <si>
    <t>1096-6080</t>
  </si>
  <si>
    <t>Remote Sensing</t>
  </si>
  <si>
    <t>2072-4292</t>
  </si>
  <si>
    <t>Dermatitis</t>
  </si>
  <si>
    <t>1710-3568</t>
  </si>
  <si>
    <t>JOURNAL OF HYPERTENSION</t>
  </si>
  <si>
    <t>0263-6352</t>
  </si>
  <si>
    <t>JOURNAL OF AFFECTIVE DISORDERS</t>
  </si>
  <si>
    <t>0165-0327</t>
  </si>
  <si>
    <t>OPTICS AND LASERS IN ENGINEERING</t>
  </si>
  <si>
    <t>0143-8166</t>
  </si>
  <si>
    <t>ADVANCED POWDER TECHNOLOGY</t>
  </si>
  <si>
    <t>0921-8831</t>
  </si>
  <si>
    <t>INTEGRATED COMPUTER-AIDED ENGINEERING</t>
  </si>
  <si>
    <t>1069-2509</t>
  </si>
  <si>
    <t>BIOGEOCHEMISTRY</t>
  </si>
  <si>
    <t>0168-2563</t>
  </si>
  <si>
    <t>EPIDEMIOLOGY</t>
  </si>
  <si>
    <t>1044-3983</t>
  </si>
  <si>
    <t>MICROCHEMICAL JOURNAL</t>
  </si>
  <si>
    <t>0026-265X</t>
  </si>
  <si>
    <t>Structural Control &amp; Health Monitoring</t>
  </si>
  <si>
    <t>1545-2255</t>
  </si>
  <si>
    <t>JOURNAL OF MAGNETIC RESONANCE IMAGING</t>
  </si>
  <si>
    <t>1053-1807</t>
  </si>
  <si>
    <t>Current Diabetes Reports</t>
  </si>
  <si>
    <t>1534-4827</t>
  </si>
  <si>
    <t>CURRENT ALLERGY AND ASTHMA REPORTS</t>
  </si>
  <si>
    <t>1529-7322</t>
  </si>
  <si>
    <t>INVESTIGATIVE OPHTHALMOLOGY &amp; VISUAL SCIENCE</t>
  </si>
  <si>
    <t>0146-0404</t>
  </si>
  <si>
    <t>GEOLOGICAL SOCIETY OF AMERICA BULLETIN</t>
  </si>
  <si>
    <t>0016-7606</t>
  </si>
  <si>
    <t>JOURNAL OF NUTRITION</t>
  </si>
  <si>
    <t>0022-3166</t>
  </si>
  <si>
    <t>MOLECULAR GENETICS AND METABOLISM</t>
  </si>
  <si>
    <t>1096-7192</t>
  </si>
  <si>
    <t>ACM TRANSACTIONS ON INFORMATION SYSTEMS</t>
  </si>
  <si>
    <t>1046-8188</t>
  </si>
  <si>
    <t>ARTHRITIS CARE &amp; RESEARCH</t>
  </si>
  <si>
    <t>2151-464X</t>
  </si>
  <si>
    <t>APPLIED AND ENVIRONMENTAL MICROBIOLOGY</t>
  </si>
  <si>
    <t>0099-2240</t>
  </si>
  <si>
    <t>JOURNAL OF PSYCHIATRIC RESEARCH</t>
  </si>
  <si>
    <t>0022-3956</t>
  </si>
  <si>
    <t>FOREIGN AFFAIRS</t>
  </si>
  <si>
    <t>0015-7120</t>
  </si>
  <si>
    <t>COMPUTERIZED MEDICAL IMAGING AND GRAPHICS</t>
  </si>
  <si>
    <t>0895-6111</t>
  </si>
  <si>
    <t>Computer Assisted Language Learning</t>
  </si>
  <si>
    <t>0958-8221</t>
  </si>
  <si>
    <t>EUROPEAN CHILD &amp; ADOLESCENT PSYCHIATRY</t>
  </si>
  <si>
    <t>1018-8827</t>
  </si>
  <si>
    <t>PSYCHOLOGY OF SPORT AND EXERCISE</t>
  </si>
  <si>
    <t>1469-0292</t>
  </si>
  <si>
    <t>MOLECULAR CARCINOGENESIS</t>
  </si>
  <si>
    <t>0899-1987</t>
  </si>
  <si>
    <t>CURRENT OPINION IN LIPIDOLOGY</t>
  </si>
  <si>
    <t>0957-9672</t>
  </si>
  <si>
    <t>BIOCONJUGATE CHEMISTRY</t>
  </si>
  <si>
    <t>1043-1802</t>
  </si>
  <si>
    <t>JMIR mHealth and uHealth</t>
  </si>
  <si>
    <t>2291-5222</t>
  </si>
  <si>
    <t>ARTHROSCOPY-THE JOURNAL OF ARTHROSCOPIC AND RELATED SURGERY</t>
  </si>
  <si>
    <t>0749-8063</t>
  </si>
  <si>
    <t>PHYSICS LETTERS B</t>
  </si>
  <si>
    <t>0370-2693</t>
  </si>
  <si>
    <t>IUCrJ</t>
  </si>
  <si>
    <t>2052-2525</t>
  </si>
  <si>
    <t>Youth Violence and Juvenile Justice</t>
  </si>
  <si>
    <t>1541-2040</t>
  </si>
  <si>
    <t>Journal of Clinical Lipidology</t>
  </si>
  <si>
    <t>1933-2874</t>
  </si>
  <si>
    <t>MINERALS ENGINEERING</t>
  </si>
  <si>
    <t>0892-6875</t>
  </si>
  <si>
    <t>Active Learning in Higher Education</t>
  </si>
  <si>
    <t>1469-7874</t>
  </si>
  <si>
    <t>PALLIATIVE MEDICINE</t>
  </si>
  <si>
    <t>0269-2163</t>
  </si>
  <si>
    <t>INTERNATIONAL REVIEWS IN PHYSICAL CHEMISTRY</t>
  </si>
  <si>
    <t>0144-235X</t>
  </si>
  <si>
    <t>AQUACULTURE ECONOMICS &amp; MANAGEMENT</t>
  </si>
  <si>
    <t>1365-7305</t>
  </si>
  <si>
    <t>JOURNAL OF CHROMATOGRAPHY A</t>
  </si>
  <si>
    <t>0021-9673</t>
  </si>
  <si>
    <t>JOURNAL OF ARTHROPLASTY</t>
  </si>
  <si>
    <t>0883-5403</t>
  </si>
  <si>
    <t>REVISTA ESPANOLA DE CARDIOLOGIA</t>
  </si>
  <si>
    <t>0300-8932</t>
  </si>
  <si>
    <t>HUMAN-COMPUTER INTERACTION</t>
  </si>
  <si>
    <t>0737-0024</t>
  </si>
  <si>
    <t>AMERICAN HEART JOURNAL</t>
  </si>
  <si>
    <t>0002-8703</t>
  </si>
  <si>
    <t>LIMNOLOGY AND OCEANOGRAPHY</t>
  </si>
  <si>
    <t>0024-3590</t>
  </si>
  <si>
    <t>CLIMATIC CHANGE</t>
  </si>
  <si>
    <t>0165-0009</t>
  </si>
  <si>
    <t>ENDOCRINOLOGY AND METABOLISM CLINICS OF NORTH AMERICA</t>
  </si>
  <si>
    <t>0889-8529</t>
  </si>
  <si>
    <t>CURRENT OPINION IN PSYCHIATRY</t>
  </si>
  <si>
    <t>0951-7367</t>
  </si>
  <si>
    <t>Hernia</t>
  </si>
  <si>
    <t>1265-4906</t>
  </si>
  <si>
    <t>BIOCHIMICA ET BIOPHYSICA ACTA-MOLECULAR CELL RESEARCH</t>
  </si>
  <si>
    <t>0167-4889</t>
  </si>
  <si>
    <t>ENDOCRINOLOGY</t>
  </si>
  <si>
    <t>0013-7227</t>
  </si>
  <si>
    <t>Surgery for Obesity and Related Diseases</t>
  </si>
  <si>
    <t>1550-7289</t>
  </si>
  <si>
    <t>AMERICAN JOURNAL OF PHYSIOLOGY-HEART AND CIRCULATORY PHYSIOLOGY</t>
  </si>
  <si>
    <t>0363-6135</t>
  </si>
  <si>
    <t>URBAN GEOGRAPHY</t>
  </si>
  <si>
    <t>0272-3638</t>
  </si>
  <si>
    <t>PLANT SCIENCE</t>
  </si>
  <si>
    <t>0168-9452</t>
  </si>
  <si>
    <t>TRANSFUSION MEDICINE REVIEWS</t>
  </si>
  <si>
    <t>0887-7963</t>
  </si>
  <si>
    <t>NEUROMODULATION</t>
  </si>
  <si>
    <t>1094-7159</t>
  </si>
  <si>
    <t>INSECT BIOCHEMISTRY AND MOLECULAR BIOLOGY</t>
  </si>
  <si>
    <t>0965-1748</t>
  </si>
  <si>
    <t>JOURNAL OF POLICY ANALYSIS AND MANAGEMENT</t>
  </si>
  <si>
    <t>0276-8739</t>
  </si>
  <si>
    <t>High Voltage</t>
  </si>
  <si>
    <t>2397-7264</t>
  </si>
  <si>
    <t>Fungal Biology Reviews</t>
  </si>
  <si>
    <t>1749-4613</t>
  </si>
  <si>
    <t>INTERNATIONAL JOURNAL OF ROBOTICS RESEARCH</t>
  </si>
  <si>
    <t>0278-3649</t>
  </si>
  <si>
    <t>BIOCHIMICA ET BIOPHYSICA ACTA-MOLECULAR AND CELL BIOLOGY OF LIPIDS</t>
  </si>
  <si>
    <t>1388-1981</t>
  </si>
  <si>
    <t>European Heart Journal-Acute Cardiovascular Care</t>
  </si>
  <si>
    <t>2048-8726</t>
  </si>
  <si>
    <t>BRITISH JOURNAL OF SOCIAL PSYCHOLOGY</t>
  </si>
  <si>
    <t>0144-6665</t>
  </si>
  <si>
    <t>JOURNAL OF COUNSELING PSYCHOLOGY</t>
  </si>
  <si>
    <t>0022-0167</t>
  </si>
  <si>
    <t>Mindfulness</t>
  </si>
  <si>
    <t>1868-8527</t>
  </si>
  <si>
    <t>Annals of the American Association of Geographers</t>
  </si>
  <si>
    <t>2469-4452</t>
  </si>
  <si>
    <t>Learning Media and Technology</t>
  </si>
  <si>
    <t>1743-9884</t>
  </si>
  <si>
    <t>NEW POLITICAL ECONOMY</t>
  </si>
  <si>
    <t>1356-3467</t>
  </si>
  <si>
    <t>APOPTOSIS</t>
  </si>
  <si>
    <t>1360-8185</t>
  </si>
  <si>
    <t>Perspectives in Ecology and Conservation</t>
  </si>
  <si>
    <t>2530-0644</t>
  </si>
  <si>
    <t>Research in Sports Medicine</t>
  </si>
  <si>
    <t>1543-8627</t>
  </si>
  <si>
    <t>Transport Policy</t>
  </si>
  <si>
    <t>0967-070X</t>
  </si>
  <si>
    <t>NEUROBIOLOGY OF AGING</t>
  </si>
  <si>
    <t>0197-4580</t>
  </si>
  <si>
    <t>REGIONAL STUDIES</t>
  </si>
  <si>
    <t>0034-3404</t>
  </si>
  <si>
    <t>Journal of the American Medical Directors Association</t>
  </si>
  <si>
    <t>1525-8610</t>
  </si>
  <si>
    <t>MAGNETIC RESONANCE IN MEDICINE</t>
  </si>
  <si>
    <t>0740-3194</t>
  </si>
  <si>
    <t>AMERICAN JOURNAL OF CHINESE MEDICINE</t>
  </si>
  <si>
    <t>0192-415X</t>
  </si>
  <si>
    <t>ASSESSMENT</t>
  </si>
  <si>
    <t>1073-1911</t>
  </si>
  <si>
    <t>JOURNAL OF RHEUMATOLOGY</t>
  </si>
  <si>
    <t>0315-162X</t>
  </si>
  <si>
    <t>URBAN STUDIES</t>
  </si>
  <si>
    <t>0042-0980</t>
  </si>
  <si>
    <t>SIGNAL PROCESSING</t>
  </si>
  <si>
    <t>0165-1684</t>
  </si>
  <si>
    <t>REVIEW OF INTERNATIONAL POLITICAL ECONOMY</t>
  </si>
  <si>
    <t>0969-2290</t>
  </si>
  <si>
    <t>JOURNAL FOR RESEARCH IN MATHEMATICS EDUCATION</t>
  </si>
  <si>
    <t>0021-8251</t>
  </si>
  <si>
    <t>NEUROSURGERY</t>
  </si>
  <si>
    <t>0148-396X</t>
  </si>
  <si>
    <t>BULLETIN OF THE AMERICAN MUSEUM OF NATURAL HISTORY</t>
  </si>
  <si>
    <t>0003-0090</t>
  </si>
  <si>
    <t>Journal of International Management</t>
  </si>
  <si>
    <t>1075-4253</t>
  </si>
  <si>
    <t>Journal of Prosthodontic Research</t>
  </si>
  <si>
    <t>1883-1958</t>
  </si>
  <si>
    <t>JOURNAL OF COMPUTING IN CIVIL ENGINEERING</t>
  </si>
  <si>
    <t>0887-3801</t>
  </si>
  <si>
    <t>BRITISH JOURNAL OF OPHTHALMOLOGY</t>
  </si>
  <si>
    <t>0007-1161</t>
  </si>
  <si>
    <t>SOCIAL SCIENCE &amp; MEDICINE</t>
  </si>
  <si>
    <t>0277-9536</t>
  </si>
  <si>
    <t>HIGHER EDUCATION</t>
  </si>
  <si>
    <t>0018-1560</t>
  </si>
  <si>
    <t>INTERNATIONAL JOURNAL OF ELECTRICAL POWER &amp; ENERGY SYSTEMS</t>
  </si>
  <si>
    <t>0142-0615</t>
  </si>
  <si>
    <t>International Journal of Advertising</t>
  </si>
  <si>
    <t>0265-0487</t>
  </si>
  <si>
    <t>MATERIALS AND MANUFACTURING PROCESSES</t>
  </si>
  <si>
    <t>1042-6914</t>
  </si>
  <si>
    <t>ANALYST</t>
  </si>
  <si>
    <t>0003-2654</t>
  </si>
  <si>
    <t>JAMA Facial Plastic Surgery</t>
  </si>
  <si>
    <t>2168-6076</t>
  </si>
  <si>
    <t>Retrovirology</t>
  </si>
  <si>
    <t>1742-4690</t>
  </si>
  <si>
    <t>EUROPEAN NEUROPSYCHOPHARMACOLOGY</t>
  </si>
  <si>
    <t>0924-977X</t>
  </si>
  <si>
    <t>INTERNATIONAL JOURNAL OF SPORT NUTRITION AND EXERCISE METABOLISM</t>
  </si>
  <si>
    <t>1526-484X</t>
  </si>
  <si>
    <t>EUROPEAN POLYMER JOURNAL</t>
  </si>
  <si>
    <t>0014-3057</t>
  </si>
  <si>
    <t>Current Rheumatology Reports</t>
  </si>
  <si>
    <t>1523-3774</t>
  </si>
  <si>
    <t>EUROPEAN PHYSICAL JOURNAL C</t>
  </si>
  <si>
    <t>1434-6044</t>
  </si>
  <si>
    <t>COMPUTERS IN BIOLOGY AND MEDICINE</t>
  </si>
  <si>
    <t>0010-4825</t>
  </si>
  <si>
    <t>DISEASES OF THE COLON &amp; RECTUM</t>
  </si>
  <si>
    <t>0012-3706</t>
  </si>
  <si>
    <t>SURGICAL ENDOSCOPY AND OTHER INTERVENTIONAL TECHNIQUES</t>
  </si>
  <si>
    <t>0930-2794</t>
  </si>
  <si>
    <t>SOCIAL SCIENCE COMPUTER REVIEW</t>
  </si>
  <si>
    <t>0894-4393</t>
  </si>
  <si>
    <t>COMPUTERS &amp; STRUCTURES</t>
  </si>
  <si>
    <t>0045-7949</t>
  </si>
  <si>
    <t>JOURNAL OF SUPERCRITICAL FLUIDS</t>
  </si>
  <si>
    <t>0896-8446</t>
  </si>
  <si>
    <t>PLANT CELL REPORTS</t>
  </si>
  <si>
    <t>0721-7714</t>
  </si>
  <si>
    <t>Extreme Mechanics Letters</t>
  </si>
  <si>
    <t>2352-4316</t>
  </si>
  <si>
    <t>SCIENCE AND TECHNOLOGY OF WELDING AND JOINING</t>
  </si>
  <si>
    <t>1362-1718</t>
  </si>
  <si>
    <t>GENETICS</t>
  </si>
  <si>
    <t>0016-6731</t>
  </si>
  <si>
    <t>JOURNAL OF FOOD COMPOSITION AND ANALYSIS</t>
  </si>
  <si>
    <t>0889-1575</t>
  </si>
  <si>
    <t>JOURNAL OF CANCER RESEARCH AND CLINICAL ONCOLOGY</t>
  </si>
  <si>
    <t>0171-5216</t>
  </si>
  <si>
    <t>MICROBIAL ECOLOGY</t>
  </si>
  <si>
    <t>0095-3628</t>
  </si>
  <si>
    <t>Toxins</t>
  </si>
  <si>
    <t>2072-6651</t>
  </si>
  <si>
    <t>IEEE JOURNAL OF SELECTED TOPICS IN QUANTUM ELECTRONICS</t>
  </si>
  <si>
    <t>1077-260X</t>
  </si>
  <si>
    <t>ILR Review</t>
  </si>
  <si>
    <t>0019-7939</t>
  </si>
  <si>
    <t>STRUCTURAL AND MULTIDISCIPLINARY OPTIMIZATION</t>
  </si>
  <si>
    <t>1615-147X</t>
  </si>
  <si>
    <t>COLLOIDS AND SURFACES A-PHYSICOCHEMICAL AND ENGINEERING ASPECTS</t>
  </si>
  <si>
    <t>0927-7757</t>
  </si>
  <si>
    <t>IEEE TRANSACTIONS ON BIOMEDICAL ENGINEERING</t>
  </si>
  <si>
    <t>0018-9294</t>
  </si>
  <si>
    <t>URBAN FORESTRY &amp; URBAN GREENING</t>
  </si>
  <si>
    <t>1618-8667</t>
  </si>
  <si>
    <t>BIOTECHNOLOGY AND BIOENGINEERING</t>
  </si>
  <si>
    <t>0006-3592</t>
  </si>
  <si>
    <t>Epigenetics</t>
  </si>
  <si>
    <t>1559-2294</t>
  </si>
  <si>
    <t>Frontiers of Mechanical Engineering</t>
  </si>
  <si>
    <t>2095-0233</t>
  </si>
  <si>
    <t>CERAMICS INTERNATIONAL</t>
  </si>
  <si>
    <t>0272-8842</t>
  </si>
  <si>
    <t>Metallomics</t>
  </si>
  <si>
    <t>1756-5901</t>
  </si>
  <si>
    <t>EUROPEAN EATING DISORDERS REVIEW</t>
  </si>
  <si>
    <t>1072-4133</t>
  </si>
  <si>
    <t>JOURNAL OF PETROLOGY</t>
  </si>
  <si>
    <t>0022-3530</t>
  </si>
  <si>
    <t>Annals of Clinical and Translational Neurology</t>
  </si>
  <si>
    <t>2328-9503</t>
  </si>
  <si>
    <t>ADVANCES IN WATER RESOURCES</t>
  </si>
  <si>
    <t>0309-1708</t>
  </si>
  <si>
    <t>OSTEOPOROSIS INTERNATIONAL</t>
  </si>
  <si>
    <t>0937-941X</t>
  </si>
  <si>
    <t>ARCHIVES OF SEXUAL BEHAVIOR</t>
  </si>
  <si>
    <t>JOURNAL OF THE FRANKLIN INSTITUTE-ENGINEERING AND APPLIED MATHEMATICS</t>
  </si>
  <si>
    <t>0016-0032</t>
  </si>
  <si>
    <t>PHYSIOLOGIA PLANTARUM</t>
  </si>
  <si>
    <t>0031-9317</t>
  </si>
  <si>
    <t>JOURNAL OF THE AMERICAN MEDICAL INFORMATICS ASSOCIATION</t>
  </si>
  <si>
    <t>1067-5027</t>
  </si>
  <si>
    <t>DRUG AND ALCOHOL DEPENDENCE</t>
  </si>
  <si>
    <t>0376-8716</t>
  </si>
  <si>
    <t>ECONOMIC GEOLOGY</t>
  </si>
  <si>
    <t>0361-0128</t>
  </si>
  <si>
    <t>EUROPEAN URBAN AND REGIONAL STUDIES</t>
  </si>
  <si>
    <t>0969-7764</t>
  </si>
  <si>
    <t>Clinical and Translational Gastroenterology</t>
  </si>
  <si>
    <t>2155-384X</t>
  </si>
  <si>
    <t>Clinical Colorectal Cancer</t>
  </si>
  <si>
    <t>1533-0028</t>
  </si>
  <si>
    <t>Expert Opinion on Drug Metabolism &amp; Toxicology</t>
  </si>
  <si>
    <t>1742-5255</t>
  </si>
  <si>
    <t>FOOD AND BIOPRODUCTS PROCESSING</t>
  </si>
  <si>
    <t>0960-3085</t>
  </si>
  <si>
    <t>PLoS Computational Biology</t>
  </si>
  <si>
    <t>1553-734X</t>
  </si>
  <si>
    <t>Crime and Justice-A Review of Research</t>
  </si>
  <si>
    <t>0192-3234</t>
  </si>
  <si>
    <t>IEEE Journal of Emerging and Selected Topics in Power Electronics</t>
  </si>
  <si>
    <t>2168-6777</t>
  </si>
  <si>
    <t>JOURNAL OF PROTEOME RESEARCH</t>
  </si>
  <si>
    <t>1535-3893</t>
  </si>
  <si>
    <t>Current Opinion in Behavioral Sciences</t>
  </si>
  <si>
    <t>2352-1546</t>
  </si>
  <si>
    <t>Food and Bioprocess Technology</t>
  </si>
  <si>
    <t>1935-5130</t>
  </si>
  <si>
    <t>JOURNAL OF HEALTH AND SOCIAL BEHAVIOR</t>
  </si>
  <si>
    <t>0022-1465</t>
  </si>
  <si>
    <t>DNA RESEARCH</t>
  </si>
  <si>
    <t>1340-2838</t>
  </si>
  <si>
    <t>EPJ Quantum Technology</t>
  </si>
  <si>
    <t>2662-4400</t>
  </si>
  <si>
    <t>Journal of Functional Foods</t>
  </si>
  <si>
    <t>1756-4646</t>
  </si>
  <si>
    <t>Social Psychological and Personality Science</t>
  </si>
  <si>
    <t>1948-5506</t>
  </si>
  <si>
    <t>SUICIDE AND LIFE-THREATENING BEHAVIOR</t>
  </si>
  <si>
    <t>0363-0234</t>
  </si>
  <si>
    <t>SEMINARS IN NUCLEAR MEDICINE</t>
  </si>
  <si>
    <t>0001-2998</t>
  </si>
  <si>
    <t>Journal of Cancer Survivorship</t>
  </si>
  <si>
    <t>1932-2259</t>
  </si>
  <si>
    <t>THIN-WALLED STRUCTURES</t>
  </si>
  <si>
    <t>0263-8231</t>
  </si>
  <si>
    <t>CLINICAL GENETICS</t>
  </si>
  <si>
    <t>0009-9163</t>
  </si>
  <si>
    <t>PLANT DISEASE</t>
  </si>
  <si>
    <t>0191-2917</t>
  </si>
  <si>
    <t>COMPUTERS &amp; SECURITY</t>
  </si>
  <si>
    <t>0167-4048</t>
  </si>
  <si>
    <t>MOLECULAR PHARMACOLOGY</t>
  </si>
  <si>
    <t>0026-895X</t>
  </si>
  <si>
    <t>POLYMER</t>
  </si>
  <si>
    <t>0032-3861</t>
  </si>
  <si>
    <t>EARTHQUAKE ENGINEERING &amp; STRUCTURAL DYNAMICS</t>
  </si>
  <si>
    <t>0098-8847</t>
  </si>
  <si>
    <t>EJSO</t>
  </si>
  <si>
    <t>0748-7983</t>
  </si>
  <si>
    <t>IEEE TRANSACTIONS ON RELIABILITY</t>
  </si>
  <si>
    <t>0018-9529</t>
  </si>
  <si>
    <t>ACS Chemical Neuroscience</t>
  </si>
  <si>
    <t>1948-7193</t>
  </si>
  <si>
    <t>NPJ Microgravity</t>
  </si>
  <si>
    <t>2373-8065</t>
  </si>
  <si>
    <t>INTERNATIONAL JOURNAL OF ENTREPRENEURIAL BEHAVIOR &amp; RESEARCH</t>
  </si>
  <si>
    <t>1355-2554</t>
  </si>
  <si>
    <t>PLoS Neglected Tropical Diseases</t>
  </si>
  <si>
    <t>1935-2735</t>
  </si>
  <si>
    <t>ESC Heart Failure</t>
  </si>
  <si>
    <t>2055-5822</t>
  </si>
  <si>
    <t>JOURNAL OF PEDIATRICS</t>
  </si>
  <si>
    <t>0022-3476</t>
  </si>
  <si>
    <t>ENGINEERING FRACTURE MECHANICS</t>
  </si>
  <si>
    <t>0013-7944</t>
  </si>
  <si>
    <t>ECOLOGY AND SOCIETY</t>
  </si>
  <si>
    <t>1708-3087</t>
  </si>
  <si>
    <t>OCCUPATIONAL AND ENVIRONMENTAL MEDICINE</t>
  </si>
  <si>
    <t>1351-0711</t>
  </si>
  <si>
    <t>Journal of Gynecologic Oncology</t>
  </si>
  <si>
    <t>2005-0380</t>
  </si>
  <si>
    <t>Algal Research-Biomass Biofuels and Bioproducts</t>
  </si>
  <si>
    <t>2211-9264</t>
  </si>
  <si>
    <t>JOURNAL OF MICROBIOLOGY IMMUNOLOGY AND INFECTION</t>
  </si>
  <si>
    <t>1684-1182</t>
  </si>
  <si>
    <t>BONE</t>
  </si>
  <si>
    <t>8756-3282</t>
  </si>
  <si>
    <t>Epidemics</t>
  </si>
  <si>
    <t>1755-4365</t>
  </si>
  <si>
    <t>JOURNAL OF BIOMEDICAL MATERIALS RESEARCH PART A</t>
  </si>
  <si>
    <t>1549-3296</t>
  </si>
  <si>
    <t>DALTON TRANSACTIONS</t>
  </si>
  <si>
    <t>1477-9226</t>
  </si>
  <si>
    <t>COMPUTER PHYSICS COMMUNICATIONS</t>
  </si>
  <si>
    <t>0010-4655</t>
  </si>
  <si>
    <t>mSphere</t>
  </si>
  <si>
    <t>2379-5042</t>
  </si>
  <si>
    <t>JOURNAL OF CLINICAL PSYCHIATRY</t>
  </si>
  <si>
    <t>0160-6689</t>
  </si>
  <si>
    <t>EUROPEAN JOURNAL OF PHARMACEUTICAL SCIENCES</t>
  </si>
  <si>
    <t>0928-0987</t>
  </si>
  <si>
    <t>AGGRESSION AND VIOLENT BEHAVIOR</t>
  </si>
  <si>
    <t>1359-1789</t>
  </si>
  <si>
    <t>JOURNAL OF YOUTH AND ADOLESCENCE</t>
  </si>
  <si>
    <t>0047-2891</t>
  </si>
  <si>
    <t>BREAST</t>
  </si>
  <si>
    <t>0960-9776</t>
  </si>
  <si>
    <t>Science China-Information Sciences</t>
  </si>
  <si>
    <t>1674-733X</t>
  </si>
  <si>
    <t>JOURNAL OF DENTISTRY</t>
  </si>
  <si>
    <t>0300-5712</t>
  </si>
  <si>
    <t>STUDIES IN HIGHER EDUCATION</t>
  </si>
  <si>
    <t>0307-5079</t>
  </si>
  <si>
    <t>MYCOSES</t>
  </si>
  <si>
    <t>0933-7407</t>
  </si>
  <si>
    <t>PERSONALITY AND SOCIAL PSYCHOLOGY BULLETIN</t>
  </si>
  <si>
    <t>0146-1672</t>
  </si>
  <si>
    <t>CLIMATE DYNAMICS</t>
  </si>
  <si>
    <t>0930-7575</t>
  </si>
  <si>
    <t>Academy of Management Learning &amp; Education</t>
  </si>
  <si>
    <t>1537-260X</t>
  </si>
  <si>
    <t>TOXICOLOGY LETTERS</t>
  </si>
  <si>
    <t>0378-4274</t>
  </si>
  <si>
    <t>Archives of Civil and Mechanical Engineering</t>
  </si>
  <si>
    <t>1644-9665</t>
  </si>
  <si>
    <t>Science China-Earth Sciences</t>
  </si>
  <si>
    <t>1674-7313</t>
  </si>
  <si>
    <t>MACROMOLECULAR MATERIALS AND ENGINEERING</t>
  </si>
  <si>
    <t>1438-7492</t>
  </si>
  <si>
    <t>Harm Reduction Journal</t>
  </si>
  <si>
    <t>1477-7517</t>
  </si>
  <si>
    <t>JOURNAL OF ETHNOPHARMACOLOGY</t>
  </si>
  <si>
    <t>0378-8741</t>
  </si>
  <si>
    <t>ANNALS OF BOTANY</t>
  </si>
  <si>
    <t>0305-7364</t>
  </si>
  <si>
    <t>Frontiers of Environmental Science &amp; Engineering</t>
  </si>
  <si>
    <t>2095-2201</t>
  </si>
  <si>
    <t>CANADIAN JOURNAL OF PSYCHIATRY-REVUE CANADIENNE DE PSYCHIATRIE</t>
  </si>
  <si>
    <t>0706-7437</t>
  </si>
  <si>
    <t>JOURNAL OF ORGANIC CHEMISTRY</t>
  </si>
  <si>
    <t>0022-3263</t>
  </si>
  <si>
    <t>Foods</t>
  </si>
  <si>
    <t>2304-8158</t>
  </si>
  <si>
    <t>JOURNAL OF HYDROMETEOROLOGY</t>
  </si>
  <si>
    <t>1525-755X</t>
  </si>
  <si>
    <t>MARINE AND PETROLEUM GEOLOGY</t>
  </si>
  <si>
    <t>0264-8172</t>
  </si>
  <si>
    <t>JOURNAL OF PETROLEUM SCIENCE AND ENGINEERING</t>
  </si>
  <si>
    <t>0920-4105</t>
  </si>
  <si>
    <t>ACS Medicinal Chemistry Letters</t>
  </si>
  <si>
    <t>1948-5875</t>
  </si>
  <si>
    <t>BIOESSAYS</t>
  </si>
  <si>
    <t>0265-9247</t>
  </si>
  <si>
    <t>KNEE SURGERY SPORTS TRAUMATOLOGY ARTHROSCOPY</t>
  </si>
  <si>
    <t>0942-2056</t>
  </si>
  <si>
    <t>MATERIALS CHARACTERIZATION</t>
  </si>
  <si>
    <t>1044-5803</t>
  </si>
  <si>
    <t>IEEE Transactions on Cognitive Communications and Networking</t>
  </si>
  <si>
    <t>2332-7731</t>
  </si>
  <si>
    <t>International Journal of Bipolar Disorders</t>
  </si>
  <si>
    <t>2194-7511</t>
  </si>
  <si>
    <t>Journal of Rock Mechanics and Geotechnical Engineering</t>
  </si>
  <si>
    <t>1674-7755</t>
  </si>
  <si>
    <t>BRITISH JOURNAL OF CLINICAL PHARMACOLOGY</t>
  </si>
  <si>
    <t>0306-5251</t>
  </si>
  <si>
    <t>ASTROBIOLOGY</t>
  </si>
  <si>
    <t>1531-1074</t>
  </si>
  <si>
    <t>Internet Interventions-The Application of Information Technology in Mental and Behavioural Health</t>
  </si>
  <si>
    <t>2214-7829</t>
  </si>
  <si>
    <t>POLITICAL PSYCHOLOGY</t>
  </si>
  <si>
    <t>0162-895X</t>
  </si>
  <si>
    <t>SCHOOL PSYCHOLOGY QUARTERLY</t>
  </si>
  <si>
    <t>1045-3830</t>
  </si>
  <si>
    <t>ANNALS OF THORACIC SURGERY</t>
  </si>
  <si>
    <t>0003-4975</t>
  </si>
  <si>
    <t>EUROPEAN JOURNAL OF ANAESTHESIOLOGY</t>
  </si>
  <si>
    <t>0265-0215</t>
  </si>
  <si>
    <t>EMOTION</t>
  </si>
  <si>
    <t>1528-3542</t>
  </si>
  <si>
    <t>SOCIAL PSYCHIATRY AND PSYCHIATRIC EPIDEMIOLOGY</t>
  </si>
  <si>
    <t>0933-7954</t>
  </si>
  <si>
    <t>VIROLOGICA SINICA</t>
  </si>
  <si>
    <t>1674-0769</t>
  </si>
  <si>
    <t>JOURNAL OF BIOGEOGRAPHY</t>
  </si>
  <si>
    <t>0305-0270</t>
  </si>
  <si>
    <t>INTERNATIONAL BIODETERIORATION &amp; BIODEGRADATION</t>
  </si>
  <si>
    <t>0964-8305</t>
  </si>
  <si>
    <t>International Journal of Disaster Risk Reduction</t>
  </si>
  <si>
    <t>2212-4209</t>
  </si>
  <si>
    <t>JOURNAL OF SCIENCE AND MEDICINE IN SPORT</t>
  </si>
  <si>
    <t>1440-2440</t>
  </si>
  <si>
    <t>CELLULAR SIGNALLING</t>
  </si>
  <si>
    <t>0898-6568</t>
  </si>
  <si>
    <t>LANGUAGE LEARNING &amp; TECHNOLOGY</t>
  </si>
  <si>
    <t>1094-3501</t>
  </si>
  <si>
    <t>PSYCHOSOMATIC MEDICINE</t>
  </si>
  <si>
    <t>0033-3174</t>
  </si>
  <si>
    <t>CHEMICAL ENGINEERING SCIENCE</t>
  </si>
  <si>
    <t>0009-2509</t>
  </si>
  <si>
    <t>BASIN RESEARCH</t>
  </si>
  <si>
    <t>0950-091X</t>
  </si>
  <si>
    <t>AMERICAN JOURNAL OF PATHOLOGY</t>
  </si>
  <si>
    <t>0002-9440</t>
  </si>
  <si>
    <t>ACCOUNTING REVIEW</t>
  </si>
  <si>
    <t>0001-4826</t>
  </si>
  <si>
    <t>Journal of Mental Health</t>
  </si>
  <si>
    <t>0963-8237</t>
  </si>
  <si>
    <t>GENETICS SELECTION EVOLUTION</t>
  </si>
  <si>
    <t>0999-193X</t>
  </si>
  <si>
    <t>Biogeosciences</t>
  </si>
  <si>
    <t>1726-4170</t>
  </si>
  <si>
    <t>JOURNAL OF STEROID BIOCHEMISTRY AND MOLECULAR BIOLOGY</t>
  </si>
  <si>
    <t>0960-0760</t>
  </si>
  <si>
    <t>JOURNAL OF SCHOOL PSYCHOLOGY</t>
  </si>
  <si>
    <t>0022-4405</t>
  </si>
  <si>
    <t>JOURNAL OF AUTISM AND DEVELOPMENTAL DISORDERS</t>
  </si>
  <si>
    <t>0162-3257</t>
  </si>
  <si>
    <t>HAEMOPHILIA</t>
  </si>
  <si>
    <t>1351-8216</t>
  </si>
  <si>
    <t>JOURNAL OF ENDOCRINOLOGY</t>
  </si>
  <si>
    <t>0022-0795</t>
  </si>
  <si>
    <t>Progress in Optics</t>
  </si>
  <si>
    <t>0079-6638</t>
  </si>
  <si>
    <t>BIOLOGY OF REPRODUCTION</t>
  </si>
  <si>
    <t>0006-3363</t>
  </si>
  <si>
    <t>GEOTHERMICS</t>
  </si>
  <si>
    <t>0375-6505</t>
  </si>
  <si>
    <t>Current Opinion in HIV and AIDS</t>
  </si>
  <si>
    <t>1746-630X</t>
  </si>
  <si>
    <t>Aesthetic Surgery Journal</t>
  </si>
  <si>
    <t>1090-820X</t>
  </si>
  <si>
    <t>POLYMER TESTING</t>
  </si>
  <si>
    <t>0142-9418</t>
  </si>
  <si>
    <t>ADDICTION BIOLOGY</t>
  </si>
  <si>
    <t>1355-6215</t>
  </si>
  <si>
    <t>CONTEMPORARY EDUCATIONAL PSYCHOLOGY</t>
  </si>
  <si>
    <t>0361-476X</t>
  </si>
  <si>
    <t>Journal of Intelligent Transportation Systems</t>
  </si>
  <si>
    <t>1547-2450</t>
  </si>
  <si>
    <t>HARMFUL ALGAE</t>
  </si>
  <si>
    <t>1568-9883</t>
  </si>
  <si>
    <t>PLANT PHYSIOLOGY AND BIOCHEMISTRY</t>
  </si>
  <si>
    <t>0981-9428</t>
  </si>
  <si>
    <t>JOURNAL OF VASCULAR SURGERY</t>
  </si>
  <si>
    <t>0741-5214</t>
  </si>
  <si>
    <t>HEALTH PSYCHOLOGY</t>
  </si>
  <si>
    <t>0278-6133</t>
  </si>
  <si>
    <t>BRITISH JOURNAL OF PSYCHOLOGY</t>
  </si>
  <si>
    <t>0007-1269</t>
  </si>
  <si>
    <t>INTERNATIONAL JOURNAL FOR NUMERICAL AND ANALYTICAL METHODS IN GEOMECHANICS</t>
  </si>
  <si>
    <t>0363-9061</t>
  </si>
  <si>
    <t>Journal of NeuroEngineering and Rehabilitation</t>
  </si>
  <si>
    <t>1743-0003</t>
  </si>
  <si>
    <t>JOURNAL OF GEOPHYSICAL RESEARCH-ATMOSPHERES</t>
  </si>
  <si>
    <t>2169-897X</t>
  </si>
  <si>
    <t>JOURNAL OF GEODESY</t>
  </si>
  <si>
    <t>0949-7714</t>
  </si>
  <si>
    <t>Communications in Nonlinear Science and Numerical Simulation</t>
  </si>
  <si>
    <t>1007-5704</t>
  </si>
  <si>
    <t>Journal of Asthma and Allergy</t>
  </si>
  <si>
    <t>1178-6965</t>
  </si>
  <si>
    <t>SOCIOLOGICAL REVIEW</t>
  </si>
  <si>
    <t>0038-0261</t>
  </si>
  <si>
    <t>RETINA-THE JOURNAL OF RETINAL AND VITREOUS DISEASES</t>
  </si>
  <si>
    <t>0275-004X</t>
  </si>
  <si>
    <t>CANCER EPIDEMIOLOGY BIOMARKERS &amp; PREVENTION</t>
  </si>
  <si>
    <t>1055-9965</t>
  </si>
  <si>
    <t>Expert Opinion On Drug Safety</t>
  </si>
  <si>
    <t>1474-0338</t>
  </si>
  <si>
    <t>Sport Exercise and Performance Psychology</t>
  </si>
  <si>
    <t>2157-3905</t>
  </si>
  <si>
    <t>AMERICAN JOURNAL OF PHYSIOLOGY-CELL PHYSIOLOGY</t>
  </si>
  <si>
    <t>0363-6143</t>
  </si>
  <si>
    <t>JOURNAL OF CORPORATE FINANCE</t>
  </si>
  <si>
    <t>0929-1199</t>
  </si>
  <si>
    <t>EUROPEAN JOURNAL OF HUMAN GENETICS</t>
  </si>
  <si>
    <t>1018-4813</t>
  </si>
  <si>
    <t>NICOTINE &amp; TOBACCO RESEARCH</t>
  </si>
  <si>
    <t>1462-2203</t>
  </si>
  <si>
    <t>Food Bioscience</t>
  </si>
  <si>
    <t>2212-4292</t>
  </si>
  <si>
    <t>APPLIED GEOGRAPHY</t>
  </si>
  <si>
    <t>0143-6228</t>
  </si>
  <si>
    <t>Biotechnology &amp; Genetic Engineering Reviews</t>
  </si>
  <si>
    <t>0264-8725</t>
  </si>
  <si>
    <t>Sociological Science</t>
  </si>
  <si>
    <t>2330-6696</t>
  </si>
  <si>
    <t>JOURNAL OF ECONOMIC SURVEYS</t>
  </si>
  <si>
    <t>0950-0804</t>
  </si>
  <si>
    <t>Journal of Diabetes Investigation</t>
  </si>
  <si>
    <t>2040-1116</t>
  </si>
  <si>
    <t>Policy and Society</t>
  </si>
  <si>
    <t>1449-4035</t>
  </si>
  <si>
    <t>CHINA ECONOMIC REVIEW</t>
  </si>
  <si>
    <t>1043-951X</t>
  </si>
  <si>
    <t>WORLD JOURNAL OF UROLOGY</t>
  </si>
  <si>
    <t>0724-4983</t>
  </si>
  <si>
    <t>TOXICOLOGY</t>
  </si>
  <si>
    <t>0300-483X</t>
  </si>
  <si>
    <t>SCANDINAVIAN JOURNAL OF MEDICINE &amp; SCIENCE IN SPORTS</t>
  </si>
  <si>
    <t>0905-7188</t>
  </si>
  <si>
    <t>EUROPEAN JOURNAL OF MECHANICS A-SOLIDS</t>
  </si>
  <si>
    <t>0997-7538</t>
  </si>
  <si>
    <t>ECOSYSTEMS</t>
  </si>
  <si>
    <t>1432-9840</t>
  </si>
  <si>
    <t>BMC PLANT BIOLOGY</t>
  </si>
  <si>
    <t>1471-2229</t>
  </si>
  <si>
    <t>Journal of International Financial Markets Institutions &amp; Money</t>
  </si>
  <si>
    <t>1042-4431</t>
  </si>
  <si>
    <t>Educational Management Administration &amp; Leadership</t>
  </si>
  <si>
    <t>1741-1432</t>
  </si>
  <si>
    <t>Frontiers of Chemical Science and Engineering</t>
  </si>
  <si>
    <t>2095-0179</t>
  </si>
  <si>
    <t>Journal of Positive Psychology</t>
  </si>
  <si>
    <t>1743-9760</t>
  </si>
  <si>
    <t>TREE PHYSIOLOGY</t>
  </si>
  <si>
    <t>0829-318X</t>
  </si>
  <si>
    <t>IEEE Transactions on Network and Service Management</t>
  </si>
  <si>
    <t>1932-4537</t>
  </si>
  <si>
    <t>Annual Review of Economics</t>
  </si>
  <si>
    <t>1941-1383</t>
  </si>
  <si>
    <t>PLANT AND SOIL</t>
  </si>
  <si>
    <t>0032-079X</t>
  </si>
  <si>
    <t>EUROPEAN JOURNAL OF CARDIO-THORACIC SURGERY</t>
  </si>
  <si>
    <t>1010-7940</t>
  </si>
  <si>
    <t>npj Systems Biology and Applications</t>
  </si>
  <si>
    <t>2056-7189</t>
  </si>
  <si>
    <t>IEEE ELECTRON DEVICE LETTERS</t>
  </si>
  <si>
    <t>0741-3106</t>
  </si>
  <si>
    <t>INTERNATIONAL JOURNAL OF GEOGRAPHICAL INFORMATION SCIENCE</t>
  </si>
  <si>
    <t>1365-8816</t>
  </si>
  <si>
    <t>BEHAVIOR THERAPY</t>
  </si>
  <si>
    <t>0005-7894</t>
  </si>
  <si>
    <t>Anthropocene Review</t>
  </si>
  <si>
    <t>2053-0196</t>
  </si>
  <si>
    <t>EVOLUTION AND HUMAN BEHAVIOR</t>
  </si>
  <si>
    <t>1090-5138</t>
  </si>
  <si>
    <t>AIDS</t>
  </si>
  <si>
    <t>0269-9370</t>
  </si>
  <si>
    <t>CLINICAL ORTHOPAEDICS AND RELATED RESEARCH</t>
  </si>
  <si>
    <t>0009-921X</t>
  </si>
  <si>
    <t>MARINE POLICY</t>
  </si>
  <si>
    <t>0308-597X</t>
  </si>
  <si>
    <t>JOURNAL OF ENDODONTICS</t>
  </si>
  <si>
    <t>0099-2399</t>
  </si>
  <si>
    <t>MOLECULAR PLANT-MICROBE INTERACTIONS</t>
  </si>
  <si>
    <t>0894-0282</t>
  </si>
  <si>
    <t>Spine Journal</t>
  </si>
  <si>
    <t>1529-9430</t>
  </si>
  <si>
    <t>INTERNATIONAL JOURNAL OF CARDIOLOGY</t>
  </si>
  <si>
    <t>0167-5273</t>
  </si>
  <si>
    <t>Kidney International Reports</t>
  </si>
  <si>
    <t>2468-0249</t>
  </si>
  <si>
    <t>HYDROMETALLURGY</t>
  </si>
  <si>
    <t>0304-386X</t>
  </si>
  <si>
    <t>JOURNAL OF INORGANIC BIOCHEMISTRY</t>
  </si>
  <si>
    <t>0162-0134</t>
  </si>
  <si>
    <t>SEDIMENTOLOGY</t>
  </si>
  <si>
    <t>0037-0746</t>
  </si>
  <si>
    <t>PUBLIC OPINION QUARTERLY</t>
  </si>
  <si>
    <t>0033-362X</t>
  </si>
  <si>
    <t>SEX ROLES</t>
  </si>
  <si>
    <t>0360-0025</t>
  </si>
  <si>
    <t>LGBT Health</t>
  </si>
  <si>
    <t>2325-8292</t>
  </si>
  <si>
    <t>DEVELOPMENT AND PSYCHOPATHOLOGY</t>
  </si>
  <si>
    <t>0954-5794</t>
  </si>
  <si>
    <t>QUALITY OF LIFE RESEARCH</t>
  </si>
  <si>
    <t>0962-9343</t>
  </si>
  <si>
    <t>Psychology of Violence</t>
  </si>
  <si>
    <t>2152-0828</t>
  </si>
  <si>
    <t>ANALYTICAL AND BIOANALYTICAL CHEMISTRY</t>
  </si>
  <si>
    <t>1618-2642</t>
  </si>
  <si>
    <t>ADVANCES IN ENGINEERING SOFTWARE</t>
  </si>
  <si>
    <t>0965-9978</t>
  </si>
  <si>
    <t>GEOMORPHOLOGY</t>
  </si>
  <si>
    <t>0169-555X</t>
  </si>
  <si>
    <t>MOLECULAR BIOLOGY OF THE CELL</t>
  </si>
  <si>
    <t>1059-1524</t>
  </si>
  <si>
    <t>Journal of Minimally Invasive Gynecology</t>
  </si>
  <si>
    <t>1553-4650</t>
  </si>
  <si>
    <t>JOURNAL OF AIR TRANSPORT MANAGEMENT</t>
  </si>
  <si>
    <t>0969-6997</t>
  </si>
  <si>
    <t>EARTH SURFACE PROCESSES AND LANDFORMS</t>
  </si>
  <si>
    <t>0197-9337</t>
  </si>
  <si>
    <t>WORLD JOURNAL OF BIOLOGICAL PSYCHIATRY</t>
  </si>
  <si>
    <t>1562-2975</t>
  </si>
  <si>
    <t>HUMAN GENETICS</t>
  </si>
  <si>
    <t>0340-6717</t>
  </si>
  <si>
    <t>IEEE TRANSACTIONS ON POWER DELIVERY</t>
  </si>
  <si>
    <t>0885-8977</t>
  </si>
  <si>
    <t>Advances in Climate Change Research</t>
  </si>
  <si>
    <t>1674-9278</t>
  </si>
  <si>
    <t>OBESITY SURGERY</t>
  </si>
  <si>
    <t>0960-8923</t>
  </si>
  <si>
    <t>Fuzzy Optimization and Decision Making</t>
  </si>
  <si>
    <t>1568-4539</t>
  </si>
  <si>
    <t>CLINICAL ONCOLOGY</t>
  </si>
  <si>
    <t>0936-6555</t>
  </si>
  <si>
    <t>Journal of Physical Chemistry C</t>
  </si>
  <si>
    <t>1932-7447</t>
  </si>
  <si>
    <t>BRITISH JOURNAL OF CLINICAL PSYCHOLOGY</t>
  </si>
  <si>
    <t>0144-6657</t>
  </si>
  <si>
    <t>Orphanet Journal of Rare Diseases</t>
  </si>
  <si>
    <t>1750-1172</t>
  </si>
  <si>
    <t>BIOSYSTEMS ENGINEERING</t>
  </si>
  <si>
    <t>1537-5110</t>
  </si>
  <si>
    <t>ENVIRONMENTAL TOXICOLOGY</t>
  </si>
  <si>
    <t>1520-4081</t>
  </si>
  <si>
    <t>SPORT EDUCATION AND SOCIETY</t>
  </si>
  <si>
    <t>1357-3322</t>
  </si>
  <si>
    <t>Journal of the Royal Society Interface</t>
  </si>
  <si>
    <t>1742-5689</t>
  </si>
  <si>
    <t>Geopolitics</t>
  </si>
  <si>
    <t>1465-0045</t>
  </si>
  <si>
    <t>Accounting Auditing &amp; Accountability Journal</t>
  </si>
  <si>
    <t>0951-3574</t>
  </si>
  <si>
    <t>TRANSPORTATION SCIENCE</t>
  </si>
  <si>
    <t>0041-1655</t>
  </si>
  <si>
    <t>PLANTA</t>
  </si>
  <si>
    <t>0032-0935</t>
  </si>
  <si>
    <t>Ad Hoc Networks</t>
  </si>
  <si>
    <t>1570-8705</t>
  </si>
  <si>
    <t>Food and Energy Security</t>
  </si>
  <si>
    <t>2048-3694</t>
  </si>
  <si>
    <t>Pituitary</t>
  </si>
  <si>
    <t>1386-341X</t>
  </si>
  <si>
    <t>MOLECULAR AND CELLULAR ENDOCRINOLOGY</t>
  </si>
  <si>
    <t>0303-7207</t>
  </si>
  <si>
    <t>IEEE TRANSACTIONS ON AEROSPACE AND ELECTRONIC SYSTEMS</t>
  </si>
  <si>
    <t>0018-9251</t>
  </si>
  <si>
    <t>Annals of Cardiothoracic Surgery</t>
  </si>
  <si>
    <t>2225-319X</t>
  </si>
  <si>
    <t>Journal of Systematics and Evolution</t>
  </si>
  <si>
    <t>1674-4918</t>
  </si>
  <si>
    <t>SPECTROCHIMICA ACTA PART A-MOLECULAR AND BIOMOLECULAR SPECTROSCOPY</t>
  </si>
  <si>
    <t>1386-1425</t>
  </si>
  <si>
    <t>APPLIED MATHEMATICS AND COMPUTATION</t>
  </si>
  <si>
    <t>0096-3003</t>
  </si>
  <si>
    <t>Climate Risk Management</t>
  </si>
  <si>
    <t>2212-0963</t>
  </si>
  <si>
    <t>Petroleum Science</t>
  </si>
  <si>
    <t>1672-5107</t>
  </si>
  <si>
    <t>ACTA ONCOLOGICA</t>
  </si>
  <si>
    <t>0284-186X</t>
  </si>
  <si>
    <t>Plant Genome</t>
  </si>
  <si>
    <t>1940-3372</t>
  </si>
  <si>
    <t>JOURNAL OF GENERAL PHYSIOLOGY</t>
  </si>
  <si>
    <t>0022-1295</t>
  </si>
  <si>
    <t>World Allergy Organization Journal</t>
  </si>
  <si>
    <t>1939-4551</t>
  </si>
  <si>
    <t>AMERICAN JOURNAL OF AGRICULTURAL ECONOMICS</t>
  </si>
  <si>
    <t>0002-9092</t>
  </si>
  <si>
    <t>JOURNAL OF WIND ENGINEERING AND INDUSTRIAL AERODYNAMICS</t>
  </si>
  <si>
    <t>0167-6105</t>
  </si>
  <si>
    <t>eNeuro</t>
  </si>
  <si>
    <t>2373-2822</t>
  </si>
  <si>
    <t>Stroke and Vascular Neurology</t>
  </si>
  <si>
    <t>2059-8688</t>
  </si>
  <si>
    <t>PROGRESS IN OCEANOGRAPHY</t>
  </si>
  <si>
    <t>0079-6611</t>
  </si>
  <si>
    <t>HEALTH &amp; PLACE</t>
  </si>
  <si>
    <t>1353-8292</t>
  </si>
  <si>
    <t>RURAL SOCIOLOGY</t>
  </si>
  <si>
    <t>0036-0112</t>
  </si>
  <si>
    <t>International Journal for Parasitology-Drugs and Drug Resistance</t>
  </si>
  <si>
    <t>2211-3207</t>
  </si>
  <si>
    <t>PLANT MOLECULAR BIOLOGY</t>
  </si>
  <si>
    <t>0167-4412</t>
  </si>
  <si>
    <t>CRYSTAL GROWTH &amp; DESIGN</t>
  </si>
  <si>
    <t>1528-7483</t>
  </si>
  <si>
    <t>CONTRIBUTIONS TO MINERALOGY AND PETROLOGY</t>
  </si>
  <si>
    <t>0010-7999</t>
  </si>
  <si>
    <t>PALAEONTOLOGY</t>
  </si>
  <si>
    <t>0031-0239</t>
  </si>
  <si>
    <t>Journal of Bone Oncology</t>
  </si>
  <si>
    <t>2212-1374</t>
  </si>
  <si>
    <t>PHYTOCHEMISTRY</t>
  </si>
  <si>
    <t>0031-9422</t>
  </si>
  <si>
    <t>European Journal of Psychotraumatology</t>
  </si>
  <si>
    <t>2000-8198</t>
  </si>
  <si>
    <t>MEDICAL PHYSICS</t>
  </si>
  <si>
    <t>0094-2405</t>
  </si>
  <si>
    <t>GPS SOLUTIONS</t>
  </si>
  <si>
    <t>1080-5370</t>
  </si>
  <si>
    <t>PSYCHOLOGY OF WOMEN QUARTERLY</t>
  </si>
  <si>
    <t>0361-6843</t>
  </si>
  <si>
    <t>PREVENTION SCIENCE</t>
  </si>
  <si>
    <t>1389-4986</t>
  </si>
  <si>
    <t>Environment and Planning A-Economy and Space</t>
  </si>
  <si>
    <t>0308-518X</t>
  </si>
  <si>
    <t>Global Environmental Politics</t>
  </si>
  <si>
    <t>1526-3800</t>
  </si>
  <si>
    <t>JOURNAL OF REPRODUCTIVE IMMUNOLOGY</t>
  </si>
  <si>
    <t>0165-0378</t>
  </si>
  <si>
    <t>AMERICAN JOURNAL OF PHYSIOLOGY-GASTROINTESTINAL AND LIVER PHYSIOLOGY</t>
  </si>
  <si>
    <t>0193-1857</t>
  </si>
  <si>
    <t>JOURNAL OF NATURAL PRODUCTS</t>
  </si>
  <si>
    <t>0163-3864</t>
  </si>
  <si>
    <t>Neurosurgical Focus</t>
  </si>
  <si>
    <t>1092-0684</t>
  </si>
  <si>
    <t>INTERNATIONAL JOURNAL OF MEDICAL INFORMATICS</t>
  </si>
  <si>
    <t>1386-5056</t>
  </si>
  <si>
    <t>APPLIED SOIL ECOLOGY</t>
  </si>
  <si>
    <t>0929-1393</t>
  </si>
  <si>
    <t>Journal of Proteomics</t>
  </si>
  <si>
    <t>1874-3919</t>
  </si>
  <si>
    <t>Molecular Brain</t>
  </si>
  <si>
    <t>1756-6606</t>
  </si>
  <si>
    <t>JOURNAL OF GEOPHYSICAL RESEARCH-EARTH SURFACE</t>
  </si>
  <si>
    <t>2169-9003</t>
  </si>
  <si>
    <t>PHYSICAL REVIEW B</t>
  </si>
  <si>
    <t>2469-9950</t>
  </si>
  <si>
    <t>ECOLOGICAL ENGINEERING</t>
  </si>
  <si>
    <t>0925-8574</t>
  </si>
  <si>
    <t>BIOPHYSICAL JOURNAL</t>
  </si>
  <si>
    <t>0006-3495</t>
  </si>
  <si>
    <t>JOURNAL OF PHARMACOLOGY AND EXPERIMENTAL THERAPEUTICS</t>
  </si>
  <si>
    <t>0022-3565</t>
  </si>
  <si>
    <t>CORTEX</t>
  </si>
  <si>
    <t>0010-9452</t>
  </si>
  <si>
    <t>MOLECULAR HUMAN REPRODUCTION</t>
  </si>
  <si>
    <t>1360-9947</t>
  </si>
  <si>
    <t>LASERS IN SURGERY AND MEDICINE</t>
  </si>
  <si>
    <t>0196-8092</t>
  </si>
  <si>
    <t>PHYTOPATHOLOGY</t>
  </si>
  <si>
    <t>0031-949X</t>
  </si>
  <si>
    <t>JOURNAL OF ANALYTICAL ATOMIC SPECTROMETRY</t>
  </si>
  <si>
    <t>0267-9477</t>
  </si>
  <si>
    <t>SYSTEMATIC AND APPLIED MICROBIOLOGY</t>
  </si>
  <si>
    <t>0723-2020</t>
  </si>
  <si>
    <t>PREVENTIVE MEDICINE</t>
  </si>
  <si>
    <t>0091-7435</t>
  </si>
  <si>
    <t>THEORETICAL AND APPLIED FRACTURE MECHANICS</t>
  </si>
  <si>
    <t>0167-8442</t>
  </si>
  <si>
    <t>PSYCHOPHYSIOLOGY</t>
  </si>
  <si>
    <t>0048-5772</t>
  </si>
  <si>
    <t>IEEE TRANSACTIONS ON INSTRUMENTATION AND MEASUREMENT</t>
  </si>
  <si>
    <t>0018-9456</t>
  </si>
  <si>
    <t>CHEMICAL GEOLOGY</t>
  </si>
  <si>
    <t>0009-2541</t>
  </si>
  <si>
    <t>HEALTH TECHNOLOGY ASSESSMENT</t>
  </si>
  <si>
    <t>1366-5278</t>
  </si>
  <si>
    <t>International Journal of Mechanics and Materials in Design</t>
  </si>
  <si>
    <t>1569-1713</t>
  </si>
  <si>
    <t>International Journal of Sports Physiology and Performance</t>
  </si>
  <si>
    <t>1555-0265</t>
  </si>
  <si>
    <t>NUTRITION</t>
  </si>
  <si>
    <t>0899-9007</t>
  </si>
  <si>
    <t>COMPUTERS &amp; OPERATIONS RESEARCH</t>
  </si>
  <si>
    <t>0305-0548</t>
  </si>
  <si>
    <t>LITHOS</t>
  </si>
  <si>
    <t>0024-4937</t>
  </si>
  <si>
    <t>RARE METALS</t>
  </si>
  <si>
    <t>1001-0521</t>
  </si>
  <si>
    <t>Pediatric Obesity</t>
  </si>
  <si>
    <t>2047-6310</t>
  </si>
  <si>
    <t>RISK ANALYSIS</t>
  </si>
  <si>
    <t>0272-4332</t>
  </si>
  <si>
    <t>ACCOUNTING ORGANIZATIONS AND SOCIETY</t>
  </si>
  <si>
    <t>0361-3682</t>
  </si>
  <si>
    <t>EDUCATIONAL ADMINISTRATION QUARTERLY</t>
  </si>
  <si>
    <t>0013-161X</t>
  </si>
  <si>
    <t>MATHEMATICAL PROGRAMMING</t>
  </si>
  <si>
    <t>0025-5610</t>
  </si>
  <si>
    <t>AICHE JOURNAL</t>
  </si>
  <si>
    <t>0001-1541</t>
  </si>
  <si>
    <t>High Power Laser Science and Engineering</t>
  </si>
  <si>
    <t>2095-4719</t>
  </si>
  <si>
    <t>JCMS-Journal of Common Market Studies</t>
  </si>
  <si>
    <t>0021-9886</t>
  </si>
  <si>
    <t>Physical Review Materials</t>
  </si>
  <si>
    <t>2475-9953</t>
  </si>
  <si>
    <t>STUDIES IN SECOND LANGUAGE ACQUISITION</t>
  </si>
  <si>
    <t>0272-2631</t>
  </si>
  <si>
    <t>Journal of Optical Communications and Networking</t>
  </si>
  <si>
    <t>1943-0620</t>
  </si>
  <si>
    <t>SURGERY</t>
  </si>
  <si>
    <t>0039-6060</t>
  </si>
  <si>
    <t>INTERNATIONAL JOURNAL FOR PARASITOLOGY</t>
  </si>
  <si>
    <t>0020-7519</t>
  </si>
  <si>
    <t>JOURNAL OF SLEEP RESEARCH</t>
  </si>
  <si>
    <t>0962-1105</t>
  </si>
  <si>
    <t>BIOCHEMICAL ENGINEERING JOURNAL</t>
  </si>
  <si>
    <t>1369-703X</t>
  </si>
  <si>
    <t>BMC GENOMICS</t>
  </si>
  <si>
    <t>1471-2164</t>
  </si>
  <si>
    <t>European Journal of Work and Organizational Psychology</t>
  </si>
  <si>
    <t>1359-432X</t>
  </si>
  <si>
    <t>IEEE Geoscience and Remote Sensing Letters</t>
  </si>
  <si>
    <t>1545-598X</t>
  </si>
  <si>
    <t>PESTICIDE BIOCHEMISTRY AND PHYSIOLOGY</t>
  </si>
  <si>
    <t>0048-3575</t>
  </si>
  <si>
    <t>WEST EUROPEAN POLITICS</t>
  </si>
  <si>
    <t>0140-2382</t>
  </si>
  <si>
    <t>AMERICAN JOURNAL OF ROENTGENOLOGY</t>
  </si>
  <si>
    <t>0361-803X</t>
  </si>
  <si>
    <t>JOURNAL OF NEUROSURGICAL ANESTHESIOLOGY</t>
  </si>
  <si>
    <t>0898-4921</t>
  </si>
  <si>
    <t>Transplantation Reviews</t>
  </si>
  <si>
    <t>0955-470X</t>
  </si>
  <si>
    <t>EUROPEAN CELLS &amp; MATERIALS</t>
  </si>
  <si>
    <t>1473-2262</t>
  </si>
  <si>
    <t>CSEE Journal of Power and Energy Systems</t>
  </si>
  <si>
    <t>2096-0042</t>
  </si>
  <si>
    <t>JOURNAL OF PHARMACEUTICAL AND BIOMEDICAL ANALYSIS</t>
  </si>
  <si>
    <t>0731-7085</t>
  </si>
  <si>
    <t>ANNALS OF BIOMEDICAL ENGINEERING</t>
  </si>
  <si>
    <t>0090-6964</t>
  </si>
  <si>
    <t>TECTONOPHYSICS</t>
  </si>
  <si>
    <t>0040-1951</t>
  </si>
  <si>
    <t>Clinical Implant Dentistry and Related Research</t>
  </si>
  <si>
    <t>1523-0899</t>
  </si>
  <si>
    <t>Journal of Saudi Chemical Society</t>
  </si>
  <si>
    <t>1319-6103</t>
  </si>
  <si>
    <t>EUROPEAN JOURNAL OF PAIN</t>
  </si>
  <si>
    <t>1090-3801</t>
  </si>
  <si>
    <t>IEEE Systems Journal</t>
  </si>
  <si>
    <t>1932-8184</t>
  </si>
  <si>
    <t>CHILD ABUSE &amp; NEGLECT</t>
  </si>
  <si>
    <t>0145-2134</t>
  </si>
  <si>
    <t>MEASUREMENT</t>
  </si>
  <si>
    <t>0263-2241</t>
  </si>
  <si>
    <t>AMERICAN NATURALIST</t>
  </si>
  <si>
    <t>0003-0147</t>
  </si>
  <si>
    <t>JOURNAL OF COMPOSITES FOR CONSTRUCTION</t>
  </si>
  <si>
    <t>1090-0268</t>
  </si>
  <si>
    <t>DRUG METABOLISM AND DISPOSITION</t>
  </si>
  <si>
    <t>0090-9556</t>
  </si>
  <si>
    <t>PLANT FOODS FOR HUMAN NUTRITION</t>
  </si>
  <si>
    <t>0921-9668</t>
  </si>
  <si>
    <t>International Journal of Health Geographics</t>
  </si>
  <si>
    <t>1476-072X</t>
  </si>
  <si>
    <t>IEEE Journal on Emerging and Selected Topics in Circuits and Systems</t>
  </si>
  <si>
    <t>2156-3357</t>
  </si>
  <si>
    <t>PSYCHOLOGY AND PSYCHOTHERAPY-THEORY RESEARCH AND PRACTICE</t>
  </si>
  <si>
    <t>1476-0835</t>
  </si>
  <si>
    <t>INTERNATIONAL JOURNAL OF HYPERTHERMIA</t>
  </si>
  <si>
    <t>0265-6736</t>
  </si>
  <si>
    <t>ADDICTIVE BEHAVIORS</t>
  </si>
  <si>
    <t>0306-4603</t>
  </si>
  <si>
    <t>PEDOSPHERE</t>
  </si>
  <si>
    <t>1002-0160</t>
  </si>
  <si>
    <t>AMERICAN JOURNAL OF MEDICAL GENETICS PART C-SEMINARS IN MEDICAL GENETICS</t>
  </si>
  <si>
    <t>1552-4868</t>
  </si>
  <si>
    <t>European Journal of Cardiovascular Nursing</t>
  </si>
  <si>
    <t>1474-5151</t>
  </si>
  <si>
    <t>OIKOS</t>
  </si>
  <si>
    <t>0030-1299</t>
  </si>
  <si>
    <t>CORAL REEFS</t>
  </si>
  <si>
    <t>0722-4028</t>
  </si>
  <si>
    <t>Journal of the Mechanical Behavior of Biomedical Materials</t>
  </si>
  <si>
    <t>1751-6161</t>
  </si>
  <si>
    <t>GEOFORUM</t>
  </si>
  <si>
    <t>0016-7185</t>
  </si>
  <si>
    <t>INTERNATIONAL JOURNAL OF SOLIDS AND STRUCTURES</t>
  </si>
  <si>
    <t>0020-7683</t>
  </si>
  <si>
    <t>Language Teaching Research</t>
  </si>
  <si>
    <t>1362-1688</t>
  </si>
  <si>
    <t>JOURNAL OF MARRIAGE AND FAMILY</t>
  </si>
  <si>
    <t>0022-2445</t>
  </si>
  <si>
    <t>AIDS AND BEHAVIOR</t>
  </si>
  <si>
    <t>1090-7165</t>
  </si>
  <si>
    <t>PSYCHO-ONCOLOGY</t>
  </si>
  <si>
    <t>1057-9249</t>
  </si>
  <si>
    <t>Food &amp; Nutrition Research</t>
  </si>
  <si>
    <t>1654-6628</t>
  </si>
  <si>
    <t>Review of Finance</t>
  </si>
  <si>
    <t>1572-3097</t>
  </si>
  <si>
    <t>OPTICS EXPRESS</t>
  </si>
  <si>
    <t>1094-4087</t>
  </si>
  <si>
    <t>JOURNAL OF HEALTH ECONOMICS</t>
  </si>
  <si>
    <t>0167-6296</t>
  </si>
  <si>
    <t>LANGMUIR</t>
  </si>
  <si>
    <t>0743-7463</t>
  </si>
  <si>
    <t>Biomedical Signal Processing and Control</t>
  </si>
  <si>
    <t>1746-8094</t>
  </si>
  <si>
    <t>INTERNATIONAL PSYCHOGERIATRICS</t>
  </si>
  <si>
    <t>1041-6102</t>
  </si>
  <si>
    <t>Parasites &amp; Vectors</t>
  </si>
  <si>
    <t>1756-3305</t>
  </si>
  <si>
    <t>ORGANOMETALLICS</t>
  </si>
  <si>
    <t>0276-7333</t>
  </si>
  <si>
    <t>INTERNATIONAL JOURNAL OF REFRACTORY METALS &amp; HARD MATERIALS</t>
  </si>
  <si>
    <t>0263-4368</t>
  </si>
  <si>
    <t>Advances in Parasitology</t>
  </si>
  <si>
    <t>0065-308X</t>
  </si>
  <si>
    <t>APPETITE</t>
  </si>
  <si>
    <t>0195-6663</t>
  </si>
  <si>
    <t>OPTICS AND LASER TECHNOLOGY</t>
  </si>
  <si>
    <t>0030-3992</t>
  </si>
  <si>
    <t>International Forum of Allergy &amp; Rhinology</t>
  </si>
  <si>
    <t>2042-6976</t>
  </si>
  <si>
    <t>ADVANCES IN HEALTH SCIENCES EDUCATION</t>
  </si>
  <si>
    <t>1382-4996</t>
  </si>
  <si>
    <t>SEMINARS IN HEMATOLOGY</t>
  </si>
  <si>
    <t>0037-1963</t>
  </si>
  <si>
    <t>ACTA BIOCHIMICA ET BIOPHYSICA SINICA</t>
  </si>
  <si>
    <t>1672-9145</t>
  </si>
  <si>
    <t>LANDSCAPE ECOLOGY</t>
  </si>
  <si>
    <t>0921-2973</t>
  </si>
  <si>
    <t>Tissue Engineering Part A</t>
  </si>
  <si>
    <t>1937-3341</t>
  </si>
  <si>
    <t>DEVELOPMENTAL PSYCHOLOGY</t>
  </si>
  <si>
    <t>0012-1649</t>
  </si>
  <si>
    <t>COMPUTERS &amp; CHEMICAL ENGINEERING</t>
  </si>
  <si>
    <t>0098-1354</t>
  </si>
  <si>
    <t>AMERICAN JOURNAL OF BOTANY</t>
  </si>
  <si>
    <t>0002-9122</t>
  </si>
  <si>
    <t>Sports Health-A Multidisciplinary Approach</t>
  </si>
  <si>
    <t>1941-7381</t>
  </si>
  <si>
    <t>Andrology</t>
  </si>
  <si>
    <t>2047-2919</t>
  </si>
  <si>
    <t>CHINA JOURNAL</t>
  </si>
  <si>
    <t>1324-9347</t>
  </si>
  <si>
    <t>GOVERNANCE-AN INTERNATIONAL JOURNAL OF POLICY ADMINISTRATION AND INSTITUTIONS</t>
  </si>
  <si>
    <t>0952-1895</t>
  </si>
  <si>
    <t>Quantitative Imaging in Medicine and Surgery</t>
  </si>
  <si>
    <t>2223-4292</t>
  </si>
  <si>
    <t>JOURNAL OF ABNORMAL CHILD PSYCHOLOGY</t>
  </si>
  <si>
    <t>0091-0627</t>
  </si>
  <si>
    <t>Critical Studies in Education</t>
  </si>
  <si>
    <t>1750-8487</t>
  </si>
  <si>
    <t>EUROPEAN REVIEW OF AGRICULTURAL ECONOMICS</t>
  </si>
  <si>
    <t>0165-1587</t>
  </si>
  <si>
    <t>IEEE Antennas and Wireless Propagation Letters</t>
  </si>
  <si>
    <t>1536-1225</t>
  </si>
  <si>
    <t>ATTACHMENT &amp; HUMAN DEVELOPMENT</t>
  </si>
  <si>
    <t>1461-6734</t>
  </si>
  <si>
    <t>IEEE Transactions on Biomedical Circuits and Systems</t>
  </si>
  <si>
    <t>1932-4545</t>
  </si>
  <si>
    <t>Bulletin of Earthquake Engineering</t>
  </si>
  <si>
    <t>1570-761X</t>
  </si>
  <si>
    <t>AMERICAN JOURNAL OF NEURORADIOLOGY</t>
  </si>
  <si>
    <t>0195-6108</t>
  </si>
  <si>
    <t>Journal of Geophysical Research-Biogeosciences</t>
  </si>
  <si>
    <t>2169-8953</t>
  </si>
  <si>
    <t>HEREDITY</t>
  </si>
  <si>
    <t>0018-067X</t>
  </si>
  <si>
    <t>Advances in the Study of Behavior</t>
  </si>
  <si>
    <t>0065-3454</t>
  </si>
  <si>
    <t>Population Space and Place</t>
  </si>
  <si>
    <t>1544-8444</t>
  </si>
  <si>
    <t>FRESHWATER BIOLOGY</t>
  </si>
  <si>
    <t>0046-5070</t>
  </si>
  <si>
    <t>ORE GEOLOGY REVIEWS</t>
  </si>
  <si>
    <t>0169-1368</t>
  </si>
  <si>
    <t>GASTROENTEROLOGY CLINICS OF NORTH AMERICA</t>
  </si>
  <si>
    <t>0889-8553</t>
  </si>
  <si>
    <t>NEUROLOGIC CLINICS</t>
  </si>
  <si>
    <t>0733-8619</t>
  </si>
  <si>
    <t>Petroleum Exploration and Development</t>
  </si>
  <si>
    <t>1000-0747</t>
  </si>
  <si>
    <t>Journal of Sexual Medicine</t>
  </si>
  <si>
    <t>1743-6095</t>
  </si>
  <si>
    <t>IEEE TRANSACTIONS ON NEURAL SYSTEMS AND REHABILITATION ENGINEERING</t>
  </si>
  <si>
    <t>1534-4320</t>
  </si>
  <si>
    <t>One Health</t>
  </si>
  <si>
    <t>2352-7714</t>
  </si>
  <si>
    <t>JOURNAL OF THE GEOLOGICAL SOCIETY</t>
  </si>
  <si>
    <t>0016-7649</t>
  </si>
  <si>
    <t>Policy and Internet</t>
  </si>
  <si>
    <t>1944-2866</t>
  </si>
  <si>
    <t>LAW AND HUMAN BEHAVIOR</t>
  </si>
  <si>
    <t>0147-7307</t>
  </si>
  <si>
    <t>OCEAN ENGINEERING</t>
  </si>
  <si>
    <t>0029-8018</t>
  </si>
  <si>
    <t>APPLIED PHYSICS LETTERS</t>
  </si>
  <si>
    <t>0003-6951</t>
  </si>
  <si>
    <t>JOURNAL OF THE AMERICAN CERAMIC SOCIETY</t>
  </si>
  <si>
    <t>0002-7820</t>
  </si>
  <si>
    <t>ACS Combinatorial Science</t>
  </si>
  <si>
    <t>2156-8952</t>
  </si>
  <si>
    <t>IEEE Journal of Selected Topics in Applied Earth Observations and Remote Sensing</t>
  </si>
  <si>
    <t>1939-1404</t>
  </si>
  <si>
    <t>International Review for the Sociology of Sport</t>
  </si>
  <si>
    <t>1012-6902</t>
  </si>
  <si>
    <t>Maritime Policy &amp; Management</t>
  </si>
  <si>
    <t>0308-8839</t>
  </si>
  <si>
    <t>JOURNAL OF SYSTEMS ARCHITECTURE</t>
  </si>
  <si>
    <t>1383-7621</t>
  </si>
  <si>
    <t>Perspectives on Politics</t>
  </si>
  <si>
    <t>1537-5927</t>
  </si>
  <si>
    <t>OPTICS LETTERS</t>
  </si>
  <si>
    <t>0146-9592</t>
  </si>
  <si>
    <t>CMC-Computers Materials &amp; Continua</t>
  </si>
  <si>
    <t>1546-2218</t>
  </si>
  <si>
    <t>JOURNAL OF SUBSTANCE ABUSE TREATMENT</t>
  </si>
  <si>
    <t>0740-5472</t>
  </si>
  <si>
    <t>Food Structure-Netherlands</t>
  </si>
  <si>
    <t>2213-3291</t>
  </si>
  <si>
    <t>PSYCHOTHERAPY RESEARCH</t>
  </si>
  <si>
    <t>1050-3307</t>
  </si>
  <si>
    <t>Plant Reproduction</t>
  </si>
  <si>
    <t>2194-7953</t>
  </si>
  <si>
    <t>Journal of Field Robotics</t>
  </si>
  <si>
    <t>1556-4959</t>
  </si>
  <si>
    <t>CURRENT OPINION IN OPHTHALMOLOGY</t>
  </si>
  <si>
    <t>1040-8738</t>
  </si>
  <si>
    <t>ACTA OPHTHALMOLOGICA</t>
  </si>
  <si>
    <t>1755-375X</t>
  </si>
  <si>
    <t>INTERMETALLICS</t>
  </si>
  <si>
    <t>0966-9795</t>
  </si>
  <si>
    <t>JOURNAL OF GEOPHYSICAL RESEARCH-PLANETS</t>
  </si>
  <si>
    <t>2169-9097</t>
  </si>
  <si>
    <t>SPECTROCHIMICA ACTA PART B-ATOMIC SPECTROSCOPY</t>
  </si>
  <si>
    <t>0584-8547</t>
  </si>
  <si>
    <t>Building Simulation</t>
  </si>
  <si>
    <t>1996-3599</t>
  </si>
  <si>
    <t>POLICY AND POLITICS</t>
  </si>
  <si>
    <t>0305-5736</t>
  </si>
  <si>
    <t>JOURNAL OF GEOCHEMICAL EXPLORATION</t>
  </si>
  <si>
    <t>0375-6742</t>
  </si>
  <si>
    <t>JOURNAL OF FINANCIAL AND QUANTITATIVE ANALYSIS</t>
  </si>
  <si>
    <t>0022-1090</t>
  </si>
  <si>
    <t>Ticks and Tick-Borne Diseases</t>
  </si>
  <si>
    <t>1877-959X</t>
  </si>
  <si>
    <t>Housing Theory &amp; Society</t>
  </si>
  <si>
    <t>1403-6096</t>
  </si>
  <si>
    <t>INTERNATIONAL JOURNAL OF THERMAL SCIENCES</t>
  </si>
  <si>
    <t>1290-0729</t>
  </si>
  <si>
    <t>IEEE Robotics and Automation Letters</t>
  </si>
  <si>
    <t>2377-3766</t>
  </si>
  <si>
    <t>QUARTERLY JOURNAL OF THE ROYAL METEOROLOGICAL SOCIETY</t>
  </si>
  <si>
    <t>0035-9009</t>
  </si>
  <si>
    <t>International Journal of Greenhouse Gas Control</t>
  </si>
  <si>
    <t>1750-5836</t>
  </si>
  <si>
    <t>COMPREHENSIVE PSYCHIATRY</t>
  </si>
  <si>
    <t>0010-440X</t>
  </si>
  <si>
    <t>MONTHLY WEATHER REVIEW</t>
  </si>
  <si>
    <t>0027-0644</t>
  </si>
  <si>
    <t>Biomedical Optics Express</t>
  </si>
  <si>
    <t>2156-7085</t>
  </si>
  <si>
    <t>JAIDS-JOURNAL OF ACQUIRED IMMUNE DEFICIENCY SYNDROMES</t>
  </si>
  <si>
    <t>1525-4135</t>
  </si>
  <si>
    <t>NEW JOURNAL OF PHYSICS</t>
  </si>
  <si>
    <t>1367-2630</t>
  </si>
  <si>
    <t>JOURNAL OF VIRAL HEPATITIS</t>
  </si>
  <si>
    <t>1352-0504</t>
  </si>
  <si>
    <t>Bayesian Analysis</t>
  </si>
  <si>
    <t>1931-6690</t>
  </si>
  <si>
    <t>Journal of Financial Stability</t>
  </si>
  <si>
    <t>1572-3089</t>
  </si>
  <si>
    <t>Current Infectious Disease Reports</t>
  </si>
  <si>
    <t>1523-3847</t>
  </si>
  <si>
    <t>HEMATOLOGY-ONCOLOGY CLINICS OF NORTH AMERICA</t>
  </si>
  <si>
    <t>0889-8588</t>
  </si>
  <si>
    <t>Minerva Urologica E Nefrologica</t>
  </si>
  <si>
    <t>0393-2249</t>
  </si>
  <si>
    <t>EARLY CHILDHOOD RESEARCH QUARTERLY</t>
  </si>
  <si>
    <t>0885-2006</t>
  </si>
  <si>
    <t>BRITISH JOURNAL OF NUTRITION</t>
  </si>
  <si>
    <t>0007-1145</t>
  </si>
  <si>
    <t>SOIL DYNAMICS AND EARTHQUAKE ENGINEERING</t>
  </si>
  <si>
    <t>0267-7261</t>
  </si>
  <si>
    <t>Acta Orthopaedica</t>
  </si>
  <si>
    <t>1745-3674</t>
  </si>
  <si>
    <t>MARKETING SCIENCE</t>
  </si>
  <si>
    <t>0732-2399</t>
  </si>
  <si>
    <t>CELLULAR MICROBIOLOGY</t>
  </si>
  <si>
    <t>1462-5814</t>
  </si>
  <si>
    <t>INTERNATIONAL JOURNAL OF FOOD SCIENCE AND TECHNOLOGY</t>
  </si>
  <si>
    <t>0950-5423</t>
  </si>
  <si>
    <t>JOURNAL OF RARE EARTHS</t>
  </si>
  <si>
    <t>1002-0721</t>
  </si>
  <si>
    <t>JOURNAL OF EPIDEMIOLOGY AND COMMUNITY HEALTH</t>
  </si>
  <si>
    <t>0143-005X</t>
  </si>
  <si>
    <t>Biology Letters</t>
  </si>
  <si>
    <t>1744-9561</t>
  </si>
  <si>
    <t>TESOL QUARTERLY</t>
  </si>
  <si>
    <t>0039-8322</t>
  </si>
  <si>
    <t>Current Opinion in Critical Care</t>
  </si>
  <si>
    <t>1070-5295</t>
  </si>
  <si>
    <t>BIOLOGICAL CONTROL</t>
  </si>
  <si>
    <t>1049-9644</t>
  </si>
  <si>
    <t>OCEAN MODELLING</t>
  </si>
  <si>
    <t>1463-5003</t>
  </si>
  <si>
    <t>VETERINARY RESEARCH</t>
  </si>
  <si>
    <t>0928-4249</t>
  </si>
  <si>
    <t>Soft Matter</t>
  </si>
  <si>
    <t>1744-683X</t>
  </si>
  <si>
    <t>Regional Environmental Change</t>
  </si>
  <si>
    <t>1436-3798</t>
  </si>
  <si>
    <t>PHYSICAL CHEMISTRY CHEMICAL PHYSICS</t>
  </si>
  <si>
    <t>1463-9076</t>
  </si>
  <si>
    <t>Ultrasonography</t>
  </si>
  <si>
    <t>2288-5919</t>
  </si>
  <si>
    <t>PUNISHMENT &amp; SOCIETY-INTERNATIONAL JOURNAL OF PENOLOGY</t>
  </si>
  <si>
    <t>1462-4745</t>
  </si>
  <si>
    <t>International Political Sociology</t>
  </si>
  <si>
    <t>1749-5679</t>
  </si>
  <si>
    <t>JOURNAL OF PROCESS CONTROL</t>
  </si>
  <si>
    <t>0959-1524</t>
  </si>
  <si>
    <t>GEOSYNTHETICS INTERNATIONAL</t>
  </si>
  <si>
    <t>1072-6349</t>
  </si>
  <si>
    <t>APPLIED ERGONOMICS</t>
  </si>
  <si>
    <t>0003-6870</t>
  </si>
  <si>
    <t>POLITICAL GEOGRAPHY</t>
  </si>
  <si>
    <t>0962-6298</t>
  </si>
  <si>
    <t>BMC Complementary and Alternative Medicine</t>
  </si>
  <si>
    <t>2662-7671</t>
  </si>
  <si>
    <t>AGING &amp; MENTAL HEALTH</t>
  </si>
  <si>
    <t>1360-7863</t>
  </si>
  <si>
    <t>JOURNAL OF SOUND AND VIBRATION</t>
  </si>
  <si>
    <t>0022-460X</t>
  </si>
  <si>
    <t>IEEE TRANSACTIONS ON INDUSTRY APPLICATIONS</t>
  </si>
  <si>
    <t>0093-9994</t>
  </si>
  <si>
    <t>MEDICAL TEACHER</t>
  </si>
  <si>
    <t>0142-159X</t>
  </si>
  <si>
    <t>HPB</t>
  </si>
  <si>
    <t>1365-182X</t>
  </si>
  <si>
    <t>JOURNAL OF CONSTRUCTIONAL STEEL RESEARCH</t>
  </si>
  <si>
    <t>0143-974X</t>
  </si>
  <si>
    <t>THEORY AND RESEARCH IN SOCIAL EDUCATION</t>
  </si>
  <si>
    <t>0093-3104</t>
  </si>
  <si>
    <t>VACCINE</t>
  </si>
  <si>
    <t>0264-410X</t>
  </si>
  <si>
    <t>ANIMAL CONSERVATION</t>
  </si>
  <si>
    <t>1367-9430</t>
  </si>
  <si>
    <t>JOURNAL OF THE SCIENCE OF FOOD AND AGRICULTURE</t>
  </si>
  <si>
    <t>0022-5142</t>
  </si>
  <si>
    <t>JOURNAL OF URBAN ECONOMICS</t>
  </si>
  <si>
    <t>0094-1190</t>
  </si>
  <si>
    <t>DEVELOPMENTAL AND COMPARATIVE IMMUNOLOGY</t>
  </si>
  <si>
    <t>0145-305X</t>
  </si>
  <si>
    <t>PERSPECTIVES IN PLANT ECOLOGY EVOLUTION AND SYSTEMATICS</t>
  </si>
  <si>
    <t>1433-8319</t>
  </si>
  <si>
    <t>ENDOCRINE</t>
  </si>
  <si>
    <t>1355-008X</t>
  </si>
  <si>
    <t>INTERNATIONAL JOURNAL OF HUMAN-COMPUTER STUDIES</t>
  </si>
  <si>
    <t>1071-5819</t>
  </si>
  <si>
    <t>INTERNATIONAL JOURNAL OF REFRIGERATION-REVUE INTERNATIONALE DU FROID</t>
  </si>
  <si>
    <t>0140-7007</t>
  </si>
  <si>
    <t>VACUUM</t>
  </si>
  <si>
    <t>0042-207X</t>
  </si>
  <si>
    <t>JOURNAL OF FLUID MECHANICS</t>
  </si>
  <si>
    <t>0022-1120</t>
  </si>
  <si>
    <t>Pediatric Critical Care Medicine</t>
  </si>
  <si>
    <t>1529-7535</t>
  </si>
  <si>
    <t>GEOCHEMISTRY GEOPHYSICS GEOSYSTEMS</t>
  </si>
  <si>
    <t>1525-2027</t>
  </si>
  <si>
    <t>Personality Disorders-Theory Research and Treatment</t>
  </si>
  <si>
    <t>1949-2715</t>
  </si>
  <si>
    <t>ADVANCES IN CHRONIC KIDNEY DISEASE</t>
  </si>
  <si>
    <t>1548-5595</t>
  </si>
  <si>
    <t>GEOSTANDARDS AND GEOANALYTICAL RESEARCH</t>
  </si>
  <si>
    <t>1639-4488</t>
  </si>
  <si>
    <t>AMERICAN JOURNAL OF PHYSIOLOGY-REGULATORY INTEGRATIVE AND COMPARATIVE PHYSIOLOGY</t>
  </si>
  <si>
    <t>0363-6119</t>
  </si>
  <si>
    <t>JOURNAL OF CEREAL SCIENCE</t>
  </si>
  <si>
    <t>0733-5210</t>
  </si>
  <si>
    <t>JOURNAL OF PAIN AND SYMPTOM MANAGEMENT</t>
  </si>
  <si>
    <t>0885-3924</t>
  </si>
  <si>
    <t>PHYSICS IN MEDICINE AND BIOLOGY</t>
  </si>
  <si>
    <t>0031-9155</t>
  </si>
  <si>
    <t>Progress in Natural Science-Materials International</t>
  </si>
  <si>
    <t>1002-0071</t>
  </si>
  <si>
    <t>SOCIAL &amp; CULTURAL GEOGRAPHY</t>
  </si>
  <si>
    <t>1464-9365</t>
  </si>
  <si>
    <t>IEEE TRANSACTIONS ON CIRCUITS AND SYSTEMS I-REGULAR PAPERS</t>
  </si>
  <si>
    <t>1549-8328</t>
  </si>
  <si>
    <t>SUPPORTIVE CARE IN CANCER</t>
  </si>
  <si>
    <t>0941-4355</t>
  </si>
  <si>
    <t>CHINESE JOURNAL OF POLYMER SCIENCE</t>
  </si>
  <si>
    <t>0256-7679</t>
  </si>
  <si>
    <t>JOURNAL OF EXPERIMENTAL SOCIAL PSYCHOLOGY</t>
  </si>
  <si>
    <t>0022-1031</t>
  </si>
  <si>
    <t>JOURNAL OF NEUROSURGERY-SPINE</t>
  </si>
  <si>
    <t>1547-5654</t>
  </si>
  <si>
    <t>Movement Ecology</t>
  </si>
  <si>
    <t>2051-3933</t>
  </si>
  <si>
    <t>JOURNAL OF LUMINESCENCE</t>
  </si>
  <si>
    <t>0022-2313</t>
  </si>
  <si>
    <t>CRITICAL CARE CLINICS</t>
  </si>
  <si>
    <t>0749-0704</t>
  </si>
  <si>
    <t>Current Treatment Options in Neurology</t>
  </si>
  <si>
    <t>1092-8480</t>
  </si>
  <si>
    <t>ICES JOURNAL OF MARINE SCIENCE</t>
  </si>
  <si>
    <t>1054-3139</t>
  </si>
  <si>
    <t>HORMONES AND BEHAVIOR</t>
  </si>
  <si>
    <t>0018-506X</t>
  </si>
  <si>
    <t>Smart Materials and Structures</t>
  </si>
  <si>
    <t>0964-1726</t>
  </si>
  <si>
    <t>INSECT MOLECULAR BIOLOGY</t>
  </si>
  <si>
    <t>0962-1075</t>
  </si>
  <si>
    <t>PLASMA SOURCES SCIENCE &amp; TECHNOLOGY</t>
  </si>
  <si>
    <t>0963-0252</t>
  </si>
  <si>
    <t>Journal of Space Weather and Space Climate</t>
  </si>
  <si>
    <t>2115-7251</t>
  </si>
  <si>
    <t>APPLIED MATHEMATICS AND OPTIMIZATION</t>
  </si>
  <si>
    <t>0095-4616</t>
  </si>
  <si>
    <t>JOURNAL OF AGRICULTURAL ECONOMICS</t>
  </si>
  <si>
    <t>0021-857X</t>
  </si>
  <si>
    <t>RESPIRATION</t>
  </si>
  <si>
    <t>0025-7931</t>
  </si>
  <si>
    <t>Cooperation and Conflict</t>
  </si>
  <si>
    <t>0010-8367</t>
  </si>
  <si>
    <t>SOCIAL FORCES</t>
  </si>
  <si>
    <t>0037-7732</t>
  </si>
  <si>
    <t>Clinical Oral Investigations</t>
  </si>
  <si>
    <t>1432-6981</t>
  </si>
  <si>
    <t>JOURNAL OF REFRACTIVE SURGERY</t>
  </si>
  <si>
    <t>1081-597X</t>
  </si>
  <si>
    <t>Science China-Technological Sciences</t>
  </si>
  <si>
    <t>1674-7321</t>
  </si>
  <si>
    <t>JOURNAL OF STRUCTURAL GEOLOGY</t>
  </si>
  <si>
    <t>0191-8141</t>
  </si>
  <si>
    <t>HYDROLOGICAL PROCESSES</t>
  </si>
  <si>
    <t>0885-6087</t>
  </si>
  <si>
    <t>GIFTED CHILD QUARTERLY</t>
  </si>
  <si>
    <t>0016-9862</t>
  </si>
  <si>
    <t>Frontiers of Physics</t>
  </si>
  <si>
    <t>2095-0462</t>
  </si>
  <si>
    <t>IEEE-ACM TRANSACTIONS ON NETWORKING</t>
  </si>
  <si>
    <t>1063-6692</t>
  </si>
  <si>
    <t>IEEE JOURNAL OF OCEANIC ENGINEERING</t>
  </si>
  <si>
    <t>0364-9059</t>
  </si>
  <si>
    <t>JOURNAL OF COMPUTATIONAL PHYSICS</t>
  </si>
  <si>
    <t>0021-9991</t>
  </si>
  <si>
    <t>Advances in Heterocyclic Chemistry</t>
  </si>
  <si>
    <t>0065-2725</t>
  </si>
  <si>
    <t>JOURNAL OF PLANT PHYSIOLOGY</t>
  </si>
  <si>
    <t>0176-1617</t>
  </si>
  <si>
    <t>MARINE GEOLOGY</t>
  </si>
  <si>
    <t>0025-3227</t>
  </si>
  <si>
    <t>Journal of Immigrant &amp; Refugee Studies</t>
  </si>
  <si>
    <t>1556-2948</t>
  </si>
  <si>
    <t>JOURNAL OF ECONOMIC HISTORY</t>
  </si>
  <si>
    <t>0022-0507</t>
  </si>
  <si>
    <t>Addiction Science &amp; Clinical Practice</t>
  </si>
  <si>
    <t>1940-0640</t>
  </si>
  <si>
    <t>Advances in Immunology</t>
  </si>
  <si>
    <t>0065-2776</t>
  </si>
  <si>
    <t>International Journal of Digital Earth</t>
  </si>
  <si>
    <t>1753-8947</t>
  </si>
  <si>
    <t>JOURNAL OF SECOND LANGUAGE WRITING</t>
  </si>
  <si>
    <t>1060-3743</t>
  </si>
  <si>
    <t>Journal of Geographical Sciences</t>
  </si>
  <si>
    <t>1009-637X</t>
  </si>
  <si>
    <t>THEORY CULTURE &amp; SOCIETY</t>
  </si>
  <si>
    <t>0263-2764</t>
  </si>
  <si>
    <t>FAMILY PROCESS</t>
  </si>
  <si>
    <t>0014-7370</t>
  </si>
  <si>
    <t>Bilingualism-Language and Cognition</t>
  </si>
  <si>
    <t>1366-7289</t>
  </si>
  <si>
    <t>JOURNAL OF NON-CRYSTALLINE SOLIDS</t>
  </si>
  <si>
    <t>0022-3093</t>
  </si>
  <si>
    <t>PHYSICS OF FLUIDS</t>
  </si>
  <si>
    <t>1070-6631</t>
  </si>
  <si>
    <t>SEXUALLY TRANSMITTED INFECTIONS</t>
  </si>
  <si>
    <t>1368-4973</t>
  </si>
  <si>
    <t>Advances in Microbial Physiology</t>
  </si>
  <si>
    <t>0065-2911</t>
  </si>
  <si>
    <t>WATER RESOURCES MANAGEMENT</t>
  </si>
  <si>
    <t>0920-4741</t>
  </si>
  <si>
    <t>HOUSING STUDIES</t>
  </si>
  <si>
    <t>0267-3037</t>
  </si>
  <si>
    <t>IMA Fungus</t>
  </si>
  <si>
    <t>2210-6340</t>
  </si>
  <si>
    <t>Annual Review of Linguistics</t>
  </si>
  <si>
    <t>2333-9691</t>
  </si>
  <si>
    <t>ICARUS</t>
  </si>
  <si>
    <t>0019-1035</t>
  </si>
  <si>
    <t>MOLECULAR MICROBIOLOGY</t>
  </si>
  <si>
    <t>0950-382X</t>
  </si>
  <si>
    <t>MECHATRONICS</t>
  </si>
  <si>
    <t>0957-4158</t>
  </si>
  <si>
    <t>OTOLARYNGOLOGY-HEAD AND NECK SURGERY</t>
  </si>
  <si>
    <t>0194-5998</t>
  </si>
  <si>
    <t>AQUACULTURE NUTRITION</t>
  </si>
  <si>
    <t>1353-5773</t>
  </si>
  <si>
    <t>Transportmetrica A-Transport Science</t>
  </si>
  <si>
    <t>2324-9935</t>
  </si>
  <si>
    <t>Rheumatology and Therapy</t>
  </si>
  <si>
    <t>2198-6576</t>
  </si>
  <si>
    <t>ENZYME AND MICROBIAL TECHNOLOGY</t>
  </si>
  <si>
    <t>0141-0229</t>
  </si>
  <si>
    <t>SLEEP MEDICINE</t>
  </si>
  <si>
    <t>1389-9457</t>
  </si>
  <si>
    <t>IEEE Transactions on Computational Imaging</t>
  </si>
  <si>
    <t>2573-0436</t>
  </si>
  <si>
    <t>JOURNAL OF OCCUPATIONAL REHABILITATION</t>
  </si>
  <si>
    <t>1053-0487</t>
  </si>
  <si>
    <t>SEXUAL ABUSE-A JOURNAL OF RESEARCH AND TREATMENT</t>
  </si>
  <si>
    <t>1079-0632</t>
  </si>
  <si>
    <t>JOURNAL OF CHEMICAL PHYSICS</t>
  </si>
  <si>
    <t>0021-9606</t>
  </si>
  <si>
    <t>JOURNAL OF ENDOVASCULAR THERAPY</t>
  </si>
  <si>
    <t>1526-6028</t>
  </si>
  <si>
    <t>JOURNAL OF SAFETY RESEARCH</t>
  </si>
  <si>
    <t>0022-4375</t>
  </si>
  <si>
    <t>INTERNATIONAL JOURNAL OF GERIATRIC PSYCHIATRY</t>
  </si>
  <si>
    <t>0885-6230</t>
  </si>
  <si>
    <t>Advances in Manufacturing</t>
  </si>
  <si>
    <t>2095-3127</t>
  </si>
  <si>
    <t>IMMUNOLOGY AND ALLERGY CLINICS OF NORTH AMERICA</t>
  </si>
  <si>
    <t>0889-8561</t>
  </si>
  <si>
    <t>CLINICAL ENDOCRINOLOGY</t>
  </si>
  <si>
    <t>0300-0664</t>
  </si>
  <si>
    <t>DERMATOLOGIC CLINICS</t>
  </si>
  <si>
    <t>0733-8635</t>
  </si>
  <si>
    <t>Journal of the Association of Environmental and Resource Economists</t>
  </si>
  <si>
    <t>2333-5955</t>
  </si>
  <si>
    <t>CLINICAL REHABILITATION</t>
  </si>
  <si>
    <t>0269-2155</t>
  </si>
  <si>
    <t>INTERNATIONAL JOURNAL FOR NUMERICAL METHODS IN ENGINEERING</t>
  </si>
  <si>
    <t>0029-5981</t>
  </si>
  <si>
    <t>SOCIOLOGY OF RELIGION</t>
  </si>
  <si>
    <t>1069-4404</t>
  </si>
  <si>
    <t>COMPUTERS &amp; MATHEMATICS WITH APPLICATIONS</t>
  </si>
  <si>
    <t>0898-1221</t>
  </si>
  <si>
    <t>ACS Earth and Space Chemistry</t>
  </si>
  <si>
    <t>2472-3452</t>
  </si>
  <si>
    <t>CONTROL ENGINEERING PRACTICE</t>
  </si>
  <si>
    <t>0967-0661</t>
  </si>
  <si>
    <t>SPINE</t>
  </si>
  <si>
    <t>0362-2436</t>
  </si>
  <si>
    <t>EXPERIMENTAL EYE RESEARCH</t>
  </si>
  <si>
    <t>0014-4835</t>
  </si>
  <si>
    <t>GENDER WORK AND ORGANIZATION</t>
  </si>
  <si>
    <t>0968-6673</t>
  </si>
  <si>
    <t>JOURNAL OF VASCULAR AND INTERVENTIONAL RADIOLOGY</t>
  </si>
  <si>
    <t>1051-0443</t>
  </si>
  <si>
    <t>SCIENTIA HORTICULTURAE</t>
  </si>
  <si>
    <t>0304-4238</t>
  </si>
  <si>
    <t>International Breastfeeding Journal</t>
  </si>
  <si>
    <t>1746-4358</t>
  </si>
  <si>
    <t>FATIGUE &amp; FRACTURE OF ENGINEERING MATERIALS &amp; STRUCTURES</t>
  </si>
  <si>
    <t>8756-758X</t>
  </si>
  <si>
    <t>SECURITY DIALOGUE</t>
  </si>
  <si>
    <t>0967-0106</t>
  </si>
  <si>
    <t>Journal of Experimental Criminology</t>
  </si>
  <si>
    <t>1573-3750</t>
  </si>
  <si>
    <t>MARINE STRUCTURES</t>
  </si>
  <si>
    <t>0951-8339</t>
  </si>
  <si>
    <t>THEORETICAL CRIMINOLOGY</t>
  </si>
  <si>
    <t>1362-4806</t>
  </si>
  <si>
    <t>JOURNAL OF SURGICAL ONCOLOGY</t>
  </si>
  <si>
    <t>0022-4790</t>
  </si>
  <si>
    <t>ACADEMIC EMERGENCY MEDICINE</t>
  </si>
  <si>
    <t>1069-6563</t>
  </si>
  <si>
    <t>JOURNAL OF ASIAN EARTH SCIENCES</t>
  </si>
  <si>
    <t>1367-9120</t>
  </si>
  <si>
    <t>Blood Transfusion</t>
  </si>
  <si>
    <t>1723-2007</t>
  </si>
  <si>
    <t>Optical Materials Express</t>
  </si>
  <si>
    <t>2159-3930</t>
  </si>
  <si>
    <t>INFECTION AND IMMUNITY</t>
  </si>
  <si>
    <t>0019-9567</t>
  </si>
  <si>
    <t>DYSPHAGIA</t>
  </si>
  <si>
    <t>0179-051X</t>
  </si>
  <si>
    <t>Urolithiasis</t>
  </si>
  <si>
    <t>2194-7228</t>
  </si>
  <si>
    <t>Social Cognitive and Affective Neuroscience</t>
  </si>
  <si>
    <t>1749-5016</t>
  </si>
  <si>
    <t>IEEE COMMUNICATIONS LETTERS</t>
  </si>
  <si>
    <t>1089-7798</t>
  </si>
  <si>
    <t>CLINICS IN PERINATOLOGY</t>
  </si>
  <si>
    <t>0095-5108</t>
  </si>
  <si>
    <t>JOURNAL OF SOCIAL ISSUES</t>
  </si>
  <si>
    <t>0022-4537</t>
  </si>
  <si>
    <t>Metacognition and Learning</t>
  </si>
  <si>
    <t>1556-1623</t>
  </si>
  <si>
    <t>IEEE Intelligent Transportation Systems Magazine</t>
  </si>
  <si>
    <t>1939-1390</t>
  </si>
  <si>
    <t>Studies in Science Education</t>
  </si>
  <si>
    <t>0305-7267</t>
  </si>
  <si>
    <t>Genome Biology and Evolution</t>
  </si>
  <si>
    <t>1759-6653</t>
  </si>
  <si>
    <t>BASIC AND APPLIED ECOLOGY</t>
  </si>
  <si>
    <t>1439-1791</t>
  </si>
  <si>
    <t>Frontiers in Veterinary Science</t>
  </si>
  <si>
    <t>2297-1769</t>
  </si>
  <si>
    <t>Planning Theory</t>
  </si>
  <si>
    <t>1473-0952</t>
  </si>
  <si>
    <t>Food Additives &amp; Contaminants Part B-Surveillance</t>
  </si>
  <si>
    <t>1939-3210</t>
  </si>
  <si>
    <t>SOCIAL NETWORKS</t>
  </si>
  <si>
    <t>0378-8733</t>
  </si>
  <si>
    <t>JOURNAL OF GEOPHYSICAL RESEARCH-OCEANS</t>
  </si>
  <si>
    <t>2169-9275</t>
  </si>
  <si>
    <t>Fungal Ecology</t>
  </si>
  <si>
    <t>1754-5048</t>
  </si>
  <si>
    <t>HEALTH SERVICES RESEARCH</t>
  </si>
  <si>
    <t>0017-9124</t>
  </si>
  <si>
    <t>SEDIMENTARY GEOLOGY</t>
  </si>
  <si>
    <t>0037-0738</t>
  </si>
  <si>
    <t>EUROPEAN UNION POLITICS</t>
  </si>
  <si>
    <t>1465-1165</t>
  </si>
  <si>
    <t>MYCORRHIZA</t>
  </si>
  <si>
    <t>0940-6360</t>
  </si>
  <si>
    <t>COMMUNITY DENTISTRY AND ORAL EPIDEMIOLOGY</t>
  </si>
  <si>
    <t>0301-5661</t>
  </si>
  <si>
    <t>Journal of Geriatric Physical Therapy</t>
  </si>
  <si>
    <t>1539-8412</t>
  </si>
  <si>
    <t>DIGITAL SIGNAL PROCESSING</t>
  </si>
  <si>
    <t>1051-2004</t>
  </si>
  <si>
    <t>HEALTH EXPECTATIONS</t>
  </si>
  <si>
    <t>1369-6513</t>
  </si>
  <si>
    <t>CONTRACEPTION</t>
  </si>
  <si>
    <t>0010-7824</t>
  </si>
  <si>
    <t>Lithosphere</t>
  </si>
  <si>
    <t>1941-8264</t>
  </si>
  <si>
    <t>Work Aging and Retirement</t>
  </si>
  <si>
    <t>2054-4642</t>
  </si>
  <si>
    <t>JOURNAL OF PHYSICAL OCEANOGRAPHY</t>
  </si>
  <si>
    <t>0022-3670</t>
  </si>
  <si>
    <t>JOURNAL OF INTERNATIONAL ECONOMICS</t>
  </si>
  <si>
    <t>0022-1996</t>
  </si>
  <si>
    <t>COMPUTERS &amp; GEOSCIENCES</t>
  </si>
  <si>
    <t>0098-3004</t>
  </si>
  <si>
    <t>JOURNAL OF ANALYTICAL TOXICOLOGY</t>
  </si>
  <si>
    <t>0146-4760</t>
  </si>
  <si>
    <t>Food Analytical Methods</t>
  </si>
  <si>
    <t>1936-9751</t>
  </si>
  <si>
    <t>EUROPEAN JOURNAL OF WOMENS STUDIES</t>
  </si>
  <si>
    <t>1350-5068</t>
  </si>
  <si>
    <t>Advances in Insect Physiology</t>
  </si>
  <si>
    <t>0065-2806</t>
  </si>
  <si>
    <t>Physiotherapy</t>
  </si>
  <si>
    <t>0031-9406</t>
  </si>
  <si>
    <t>VETERINARY CLINICS OF NORTH AMERICA-FOOD ANIMAL PRACTICE</t>
  </si>
  <si>
    <t>0749-0720</t>
  </si>
  <si>
    <t>POULTRY SCIENCE</t>
  </si>
  <si>
    <t>0032-5791</t>
  </si>
  <si>
    <t>JOURNAL OF CATARACT AND REFRACTIVE SURGERY</t>
  </si>
  <si>
    <t>0886-3350</t>
  </si>
  <si>
    <t>Borsa Istanbul Review</t>
  </si>
  <si>
    <t>2214-8450</t>
  </si>
  <si>
    <t>EDUCATIONAL EVALUATION AND POLICY ANALYSIS</t>
  </si>
  <si>
    <t>0162-3737</t>
  </si>
  <si>
    <t>OTOLARYNGOLOGIC CLINICS OF NORTH AMERICA</t>
  </si>
  <si>
    <t>0030-6665</t>
  </si>
  <si>
    <t>HEALTH POLICY AND PLANNING</t>
  </si>
  <si>
    <t>0268-1080</t>
  </si>
  <si>
    <t>FUZZY SETS AND SYSTEMS</t>
  </si>
  <si>
    <t>0165-0114</t>
  </si>
  <si>
    <t>JOURNAL OF SPORTS SCIENCES</t>
  </si>
  <si>
    <t>0264-0414</t>
  </si>
  <si>
    <t>Solid Earth</t>
  </si>
  <si>
    <t>1869-9510</t>
  </si>
  <si>
    <t>DENTAL TRAUMATOLOGY</t>
  </si>
  <si>
    <t>1600-4469</t>
  </si>
  <si>
    <t>JOURNAL OF VETERINARY INTERNAL MEDICINE</t>
  </si>
  <si>
    <t>0891-6640</t>
  </si>
  <si>
    <t>Rice Science</t>
  </si>
  <si>
    <t>1672-6308</t>
  </si>
  <si>
    <t>JOURNAL OF EXPERIMENTAL PSYCHOLOGY-HUMAN PERCEPTION AND PERFORMANCE</t>
  </si>
  <si>
    <t>0096-1523</t>
  </si>
  <si>
    <t>JOURNAL OF CONSUMER PSYCHOLOGY</t>
  </si>
  <si>
    <t>1057-7408</t>
  </si>
  <si>
    <t>Military Medical Research</t>
  </si>
  <si>
    <t>2095-7467</t>
  </si>
  <si>
    <t>HEALTH CARE MANAGEMENT REVIEW</t>
  </si>
  <si>
    <t>0361-6274</t>
  </si>
  <si>
    <t>Journal of Geriatric Cardiology</t>
  </si>
  <si>
    <t>1671-5411</t>
  </si>
  <si>
    <t>Journal of Nursing Management</t>
  </si>
  <si>
    <t>0966-0429</t>
  </si>
  <si>
    <t>CBE-Life Sciences Education</t>
  </si>
  <si>
    <t>1931-7913</t>
  </si>
  <si>
    <t>GOVERNMENT AND OPPOSITION</t>
  </si>
  <si>
    <t>0017-257X</t>
  </si>
  <si>
    <t>PALAEOGEOGRAPHY PALAEOCLIMATOLOGY PALAEOECOLOGY</t>
  </si>
  <si>
    <t>0031-0182</t>
  </si>
  <si>
    <t>International Wound Journal</t>
  </si>
  <si>
    <t>1742-4801</t>
  </si>
  <si>
    <t>DIAMOND AND RELATED MATERIALS</t>
  </si>
  <si>
    <t>0925-9635</t>
  </si>
  <si>
    <t>Journal of Trauma and Acute Care Surgery</t>
  </si>
  <si>
    <t>2163-0755</t>
  </si>
  <si>
    <t>JOURNAL OF EXPERIMENTAL BIOLOGY</t>
  </si>
  <si>
    <t>0022-0949</t>
  </si>
  <si>
    <t>BRITISH JOURNAL OF HEALTH PSYCHOLOGY</t>
  </si>
  <si>
    <t>1359-107X</t>
  </si>
  <si>
    <t>JOURNAL OF BIOTECHNOLOGY</t>
  </si>
  <si>
    <t>0168-1656</t>
  </si>
  <si>
    <t>Food Security</t>
  </si>
  <si>
    <t>1876-4517</t>
  </si>
  <si>
    <t>IEEE SENSORS JOURNAL</t>
  </si>
  <si>
    <t>1530-437X</t>
  </si>
  <si>
    <t>SEMINARS IN PERINATOLOGY</t>
  </si>
  <si>
    <t>0146-0005</t>
  </si>
  <si>
    <t>PHYSICAL REVIEW C</t>
  </si>
  <si>
    <t>2469-9985</t>
  </si>
  <si>
    <t>AGRICULTURE AND HUMAN VALUES</t>
  </si>
  <si>
    <t>0889-048X</t>
  </si>
  <si>
    <t>Trends in Hearing</t>
  </si>
  <si>
    <t>2331-2165</t>
  </si>
  <si>
    <t>VETERINARY MICROBIOLOGY</t>
  </si>
  <si>
    <t>0378-1135</t>
  </si>
  <si>
    <t>Transportation Geotechnics</t>
  </si>
  <si>
    <t>2214-3912</t>
  </si>
  <si>
    <t>Race Ethnicity and Education</t>
  </si>
  <si>
    <t>1361-3324</t>
  </si>
  <si>
    <t>IEEE TRANSACTIONS ON CIRCUITS AND SYSTEMS II-EXPRESS BRIEFS</t>
  </si>
  <si>
    <t>1549-7747</t>
  </si>
  <si>
    <t>CURRENT OPINION IN GASTROENTEROLOGY</t>
  </si>
  <si>
    <t>0267-1379</t>
  </si>
  <si>
    <t>ZOOLOGICAL JOURNAL OF THE LINNEAN SOCIETY</t>
  </si>
  <si>
    <t>0024-4082</t>
  </si>
  <si>
    <t>AQUACULTURAL ENGINEERING</t>
  </si>
  <si>
    <t>0144-8609</t>
  </si>
  <si>
    <t>QUALITATIVE HEALTH RESEARCH</t>
  </si>
  <si>
    <t>1049-7323</t>
  </si>
  <si>
    <t>Paleoceanography and Paleoclimatology</t>
  </si>
  <si>
    <t>2572-4517</t>
  </si>
  <si>
    <t>IEEE Transactions on Terahertz Science and Technology</t>
  </si>
  <si>
    <t>2156-342X</t>
  </si>
  <si>
    <t>TEACHING AND TEACHER EDUCATION</t>
  </si>
  <si>
    <t>0742-051X</t>
  </si>
  <si>
    <t>Nutrition Journal</t>
  </si>
  <si>
    <t>1475-2891</t>
  </si>
  <si>
    <t>Brain Structure &amp; Function</t>
  </si>
  <si>
    <t>1863-2653</t>
  </si>
  <si>
    <t>NUTRIENT CYCLING IN AGROECOSYSTEMS</t>
  </si>
  <si>
    <t>1385-1314</t>
  </si>
  <si>
    <t>MECHANICS OF MATERIALS</t>
  </si>
  <si>
    <t>0167-6636</t>
  </si>
  <si>
    <t>Journal of Modern Power Systems and Clean Energy</t>
  </si>
  <si>
    <t>2196-5625</t>
  </si>
  <si>
    <t>Journal of Anthropological Sciences</t>
  </si>
  <si>
    <t>1827-4765</t>
  </si>
  <si>
    <t>PHYSICA A-STATISTICAL MECHANICS AND ITS APPLICATIONS</t>
  </si>
  <si>
    <t>0378-4371</t>
  </si>
  <si>
    <t>JOURNAL OF CONTEMPORARY ASIA</t>
  </si>
  <si>
    <t>0047-2336</t>
  </si>
  <si>
    <t>BMC EVOLUTIONARY BIOLOGY</t>
  </si>
  <si>
    <t>1471-2148</t>
  </si>
  <si>
    <t>Eye and Vision</t>
  </si>
  <si>
    <t>2326-0254</t>
  </si>
  <si>
    <t>COMMON MARKET LAW REVIEW</t>
  </si>
  <si>
    <t>0165-0750</t>
  </si>
  <si>
    <t>APPLIED VEGETATION SCIENCE</t>
  </si>
  <si>
    <t>1402-2001</t>
  </si>
  <si>
    <t>BIOLOGICAL PSYCHOLOGY</t>
  </si>
  <si>
    <t>0301-0511</t>
  </si>
  <si>
    <t>ANIMAL FEED SCIENCE AND TECHNOLOGY</t>
  </si>
  <si>
    <t>0377-8401</t>
  </si>
  <si>
    <t>Current Opinion in Endocrinology Diabetes and Obesity</t>
  </si>
  <si>
    <t>1752-296X</t>
  </si>
  <si>
    <t>Fottea</t>
  </si>
  <si>
    <t>1802-5439</t>
  </si>
  <si>
    <t>VISUAL NEUROSCIENCE</t>
  </si>
  <si>
    <t>0952-5238</t>
  </si>
  <si>
    <t>BRITISH JOURNAL OF EDUCATIONAL PSYCHOLOGY</t>
  </si>
  <si>
    <t>0007-0998</t>
  </si>
  <si>
    <t>Animal</t>
  </si>
  <si>
    <t>1751-7311</t>
  </si>
  <si>
    <t>GENERAL HOSPITAL PSYCHIATRY</t>
  </si>
  <si>
    <t>0163-8343</t>
  </si>
  <si>
    <t>BRITISH JOURNAL OF CRIMINOLOGY</t>
  </si>
  <si>
    <t>0007-0955</t>
  </si>
  <si>
    <t>ATHEROSCLEROSIS SUPPLEMENTS</t>
  </si>
  <si>
    <t>1567-5688</t>
  </si>
  <si>
    <t>EXPERIMENTAL THERMAL AND FLUID SCIENCE</t>
  </si>
  <si>
    <t>0894-1777</t>
  </si>
  <si>
    <t>RESEARCH IN DEVELOPMENTAL DISABILITIES</t>
  </si>
  <si>
    <t>0891-4222</t>
  </si>
  <si>
    <t>Psychological Trauma-Theory Research Practice and Policy</t>
  </si>
  <si>
    <t>1942-9681</t>
  </si>
  <si>
    <t>OECOLOGIA</t>
  </si>
  <si>
    <t>0029-8549</t>
  </si>
  <si>
    <t>Revista de Psicodidactica</t>
  </si>
  <si>
    <t>1136-1034</t>
  </si>
  <si>
    <t>JOURNAL OF COGNITIVE NEUROSCIENCE</t>
  </si>
  <si>
    <t>0898-929X</t>
  </si>
  <si>
    <t>International Journal of Simulation Modelling</t>
  </si>
  <si>
    <t>1726-4529</t>
  </si>
  <si>
    <t>SUPERCONDUCTOR SCIENCE &amp; TECHNOLOGY</t>
  </si>
  <si>
    <t>0953-2048</t>
  </si>
  <si>
    <t>IEEE ELECTRICAL INSULATION MAGAZINE</t>
  </si>
  <si>
    <t>0883-7554</t>
  </si>
  <si>
    <t>Aquaculture Reports</t>
  </si>
  <si>
    <t>2352-5134</t>
  </si>
  <si>
    <t>JOURNAL OF ARCHAEOLOGICAL SCIENCE</t>
  </si>
  <si>
    <t>0305-4403</t>
  </si>
  <si>
    <t>COGNITION AND INSTRUCTION</t>
  </si>
  <si>
    <t>0737-0008</t>
  </si>
  <si>
    <t>JOURNAL OF AGING AND HEALTH</t>
  </si>
  <si>
    <t>0898-2643</t>
  </si>
  <si>
    <t>JOURNAL OF EPIDEMIOLOGY</t>
  </si>
  <si>
    <t>0917-5040</t>
  </si>
  <si>
    <t>Journal of Biophotonics</t>
  </si>
  <si>
    <t>1864-063X</t>
  </si>
  <si>
    <t>AFRICAN AFFAIRS</t>
  </si>
  <si>
    <t>0001-9909</t>
  </si>
  <si>
    <t>JOURNAL OF CRIMINAL LAW &amp; CRIMINOLOGY</t>
  </si>
  <si>
    <t>0091-4169</t>
  </si>
  <si>
    <t>International Journal for Equity in Health</t>
  </si>
  <si>
    <t>1475-9276</t>
  </si>
  <si>
    <t>Human Resources for Health</t>
  </si>
  <si>
    <t>1478-4491</t>
  </si>
  <si>
    <t>INTERNATIONAL JOURNAL OF ADHESION AND ADHESIVES</t>
  </si>
  <si>
    <t>0143-7496</t>
  </si>
  <si>
    <t>JOURNAL OF ADVANCED NURSING</t>
  </si>
  <si>
    <t>0309-2402</t>
  </si>
  <si>
    <t>INTERNATIONAL JOURNAL OF MULTIPHASE FLOW</t>
  </si>
  <si>
    <t>0301-9322</t>
  </si>
  <si>
    <t>JOURNAL OF THE ATMOSPHERIC SCIENCES</t>
  </si>
  <si>
    <t>0022-4928</t>
  </si>
  <si>
    <t>AEU-INTERNATIONAL JOURNAL OF ELECTRONICS AND COMMUNICATIONS</t>
  </si>
  <si>
    <t>1434-8411</t>
  </si>
  <si>
    <t>Insect Conservation and Diversity</t>
  </si>
  <si>
    <t>1752-458X</t>
  </si>
  <si>
    <t>ECONOMIC JOURNAL</t>
  </si>
  <si>
    <t>0013-0133</t>
  </si>
  <si>
    <t>JOURNAL OF CHEMICAL THERMODYNAMICS</t>
  </si>
  <si>
    <t>0021-9614</t>
  </si>
  <si>
    <t>JOURNAL OF NURSING SCHOLARSHIP</t>
  </si>
  <si>
    <t>1527-6546</t>
  </si>
  <si>
    <t>Women and Birth</t>
  </si>
  <si>
    <t>1871-5192</t>
  </si>
  <si>
    <t>Frontiers in Zoology</t>
  </si>
  <si>
    <t>1742-9994</t>
  </si>
  <si>
    <t>Defence Technology</t>
  </si>
  <si>
    <t>2214-9147</t>
  </si>
  <si>
    <t>Ecosphere</t>
  </si>
  <si>
    <t>2150-8925</t>
  </si>
  <si>
    <t>Foodborne Pathogens and Disease</t>
  </si>
  <si>
    <t>1535-3141</t>
  </si>
  <si>
    <t>CHINESE JOURNAL OF CHEMICAL ENGINEERING</t>
  </si>
  <si>
    <t>1004-9541</t>
  </si>
  <si>
    <t>SURFACE ENGINEERING</t>
  </si>
  <si>
    <t>0267-0844</t>
  </si>
  <si>
    <t>JOURNAL OF FOOD SCIENCE</t>
  </si>
  <si>
    <t>0022-1147</t>
  </si>
  <si>
    <t>SYSTEM</t>
  </si>
  <si>
    <t>0346-251X</t>
  </si>
  <si>
    <t>JOURNAL OF ANIMAL SCIENCE</t>
  </si>
  <si>
    <t>0021-8812</t>
  </si>
  <si>
    <t>ADVANCES IN ATMOSPHERIC SCIENCES</t>
  </si>
  <si>
    <t>0256-1530</t>
  </si>
  <si>
    <t>METROLOGIA</t>
  </si>
  <si>
    <t>0026-1394</t>
  </si>
  <si>
    <t>PRECISION ENGINEERING-JOURNAL OF THE INTERNATIONAL SOCIETIES FOR PRECISION ENGINEERING AND NANOTECHNOLOGY</t>
  </si>
  <si>
    <t>0141-6359</t>
  </si>
  <si>
    <t>HEAD AND NECK-JOURNAL FOR THE SCIENCES AND SPECIALTIES OF THE HEAD AND NECK</t>
  </si>
  <si>
    <t>1043-3074</t>
  </si>
  <si>
    <t>JOURNAL OF ENGINEERING EDUCATION</t>
  </si>
  <si>
    <t>1069-4730</t>
  </si>
  <si>
    <t>Current Opinion in Allergy and Clinical Immunology</t>
  </si>
  <si>
    <t>1528-4050</t>
  </si>
  <si>
    <t>NONPROFIT AND VOLUNTARY SECTOR QUARTERLY</t>
  </si>
  <si>
    <t>0899-7640</t>
  </si>
  <si>
    <t>ZOOLOGICA SCRIPTA</t>
  </si>
  <si>
    <t>0300-3256</t>
  </si>
  <si>
    <t>PHYSICAL REVIEW A</t>
  </si>
  <si>
    <t>2469-9926</t>
  </si>
  <si>
    <t>Quality Technology and Quantitative Management</t>
  </si>
  <si>
    <t>1684-3703</t>
  </si>
  <si>
    <t>BIOLOGICAL INVASIONS</t>
  </si>
  <si>
    <t>1387-3547</t>
  </si>
  <si>
    <t>MARINE ENVIRONMENTAL RESEARCH</t>
  </si>
  <si>
    <t>0141-1136</t>
  </si>
  <si>
    <t>Fractional Calculus and Applied Analysis</t>
  </si>
  <si>
    <t>1311-0454</t>
  </si>
  <si>
    <t>Journal of Asian Ceramic Societies</t>
  </si>
  <si>
    <t>2187-0764</t>
  </si>
  <si>
    <t>ROBOTICS AND AUTONOMOUS SYSTEMS</t>
  </si>
  <si>
    <t>0921-8890</t>
  </si>
  <si>
    <t>BIOMEDICAL AND ENVIRONMENTAL SCIENCES</t>
  </si>
  <si>
    <t>0895-3988</t>
  </si>
  <si>
    <t>OPHTHALMIC AND PHYSIOLOGICAL OPTICS</t>
  </si>
  <si>
    <t>0275-5408</t>
  </si>
  <si>
    <t>THERMOCHIMICA ACTA</t>
  </si>
  <si>
    <t>0040-6031</t>
  </si>
  <si>
    <t>ENGINEERING FAILURE ANALYSIS</t>
  </si>
  <si>
    <t>1350-6307</t>
  </si>
  <si>
    <t>European Journal of Population-Revue Europeenne de Demographie</t>
  </si>
  <si>
    <t>0168-6577</t>
  </si>
  <si>
    <t>STUDIES IN FAMILY PLANNING</t>
  </si>
  <si>
    <t>0039-3665</t>
  </si>
  <si>
    <t>JOURNAL OF PUBLIC ECONOMICS</t>
  </si>
  <si>
    <t>0047-2727</t>
  </si>
  <si>
    <t>JOURNAL OF THE AMERICAN SOCIETY FOR MASS SPECTROMETRY</t>
  </si>
  <si>
    <t>1044-0305</t>
  </si>
  <si>
    <t>IEEE SIGNAL PROCESSING LETTERS</t>
  </si>
  <si>
    <t>1070-9908</t>
  </si>
  <si>
    <t>Academic Pediatrics</t>
  </si>
  <si>
    <t>1876-2859</t>
  </si>
  <si>
    <t>TRIBOLOGY LETTERS</t>
  </si>
  <si>
    <t>1023-8883</t>
  </si>
  <si>
    <t>Current Urology Reports</t>
  </si>
  <si>
    <t>1527-2737</t>
  </si>
  <si>
    <t>DESIGN STUDIES</t>
  </si>
  <si>
    <t>0142-694X</t>
  </si>
  <si>
    <t>PSYCHIATRIC SERVICES</t>
  </si>
  <si>
    <t>1075-2730</t>
  </si>
  <si>
    <t>ANIMAL COGNITION</t>
  </si>
  <si>
    <t>1435-9448</t>
  </si>
  <si>
    <t>Conservation Physiology</t>
  </si>
  <si>
    <t>2051-1434</t>
  </si>
  <si>
    <t>RESEARCH ON LANGUAGE AND SOCIAL INTERACTION</t>
  </si>
  <si>
    <t>0835-1813</t>
  </si>
  <si>
    <t>INTERNATIONAL ORTHOPAEDICS</t>
  </si>
  <si>
    <t>0341-2695</t>
  </si>
  <si>
    <t>Aquaculture Environment Interactions</t>
  </si>
  <si>
    <t>1869-215X</t>
  </si>
  <si>
    <t>Intensive and Critical Care Nursing</t>
  </si>
  <si>
    <t>0964-3397</t>
  </si>
  <si>
    <t>JOURNAL OF BANKING &amp; FINANCE</t>
  </si>
  <si>
    <t>0378-4266</t>
  </si>
  <si>
    <t>JOURNAL OF RESEARCH IN PERSONALITY</t>
  </si>
  <si>
    <t>0092-6566</t>
  </si>
  <si>
    <t>Particuology</t>
  </si>
  <si>
    <t>1674-2001</t>
  </si>
  <si>
    <t>Journal of Zhejiang University-SCIENCE B</t>
  </si>
  <si>
    <t>1673-1581</t>
  </si>
  <si>
    <t>Democratization</t>
  </si>
  <si>
    <t>1351-0347</t>
  </si>
  <si>
    <t>APPLIED AND COMPUTATIONAL HARMONIC ANALYSIS</t>
  </si>
  <si>
    <t>1063-5203</t>
  </si>
  <si>
    <t>CHILD MALTREATMENT</t>
  </si>
  <si>
    <t>1077-5595</t>
  </si>
  <si>
    <t>JOURNAL OF EXPERIMENTAL PSYCHOLOGY-LEARNING MEMORY AND COGNITION</t>
  </si>
  <si>
    <t>0278-7393</t>
  </si>
  <si>
    <t>PRENATAL DIAGNOSIS</t>
  </si>
  <si>
    <t>0197-3851</t>
  </si>
  <si>
    <t>Current Topics in Membranes</t>
  </si>
  <si>
    <t>1063-5823</t>
  </si>
  <si>
    <t>Porcine Health Management</t>
  </si>
  <si>
    <t>2055-5660</t>
  </si>
  <si>
    <t>Best Practice &amp; Research Clinical Gastroenterology</t>
  </si>
  <si>
    <t>1521-6918</t>
  </si>
  <si>
    <t>Focus on Autism and Other Developmental Disabilities</t>
  </si>
  <si>
    <t>1088-3576</t>
  </si>
  <si>
    <t>SOCIOLOGY OF HEALTH &amp; ILLNESS</t>
  </si>
  <si>
    <t>0141-9889</t>
  </si>
  <si>
    <t>NUMERICAL ALGORITHMS</t>
  </si>
  <si>
    <t>1017-1398</t>
  </si>
  <si>
    <t>TERRA NOVA</t>
  </si>
  <si>
    <t>0954-4879</t>
  </si>
  <si>
    <t>JOURNAL OF CLINICAL NURSING</t>
  </si>
  <si>
    <t>0962-1067</t>
  </si>
  <si>
    <t>Journal of Integrative Medicine-JIM</t>
  </si>
  <si>
    <t>2095-4964</t>
  </si>
  <si>
    <t>DISABILITY AND REHABILITATION</t>
  </si>
  <si>
    <t>0963-8288</t>
  </si>
  <si>
    <t>INTERNATIONAL DAIRY JOURNAL</t>
  </si>
  <si>
    <t>0958-6946</t>
  </si>
  <si>
    <t>URBAN AFFAIRS REVIEW</t>
  </si>
  <si>
    <t>1078-0874</t>
  </si>
  <si>
    <t>Transportmetrica B-Transport Dynamics</t>
  </si>
  <si>
    <t>2168-0566</t>
  </si>
  <si>
    <t>WOMENS HEALTH ISSUES</t>
  </si>
  <si>
    <t>1049-3867</t>
  </si>
  <si>
    <t>COMPUTER-AIDED DESIGN</t>
  </si>
  <si>
    <t>0010-4485</t>
  </si>
  <si>
    <t>WEATHER AND FORECASTING</t>
  </si>
  <si>
    <t>0882-8156</t>
  </si>
  <si>
    <t>PHYSICAL THERAPY</t>
  </si>
  <si>
    <t>0031-9023</t>
  </si>
  <si>
    <t>INTERNATIONAL JOURNAL OF LANGUAGE &amp; COMMUNICATION DISORDERS</t>
  </si>
  <si>
    <t>1368-2822</t>
  </si>
  <si>
    <t>JOURNAL OF SHOULDER AND ELBOW SURGERY</t>
  </si>
  <si>
    <t>1058-2746</t>
  </si>
  <si>
    <t>TEACHING IN HIGHER EDUCATION</t>
  </si>
  <si>
    <t>1356-2517</t>
  </si>
  <si>
    <t>JOURNAL OF PSYCHOSOMATIC RESEARCH</t>
  </si>
  <si>
    <t>0022-3999</t>
  </si>
  <si>
    <t>RIVISTA DEL NUOVO CIMENTO</t>
  </si>
  <si>
    <t>0393-697X</t>
  </si>
  <si>
    <t>AUTONOMOUS ROBOTS</t>
  </si>
  <si>
    <t>0929-5593</t>
  </si>
  <si>
    <t>RESEARCH IN HIGHER EDUCATION</t>
  </si>
  <si>
    <t>0361-0365</t>
  </si>
  <si>
    <t>HUMAN COMMUNICATION RESEARCH</t>
  </si>
  <si>
    <t>0360-3989</t>
  </si>
  <si>
    <t>JOURNAL OF SENSORY STUDIES</t>
  </si>
  <si>
    <t>0887-8250</t>
  </si>
  <si>
    <t>TECHNOMETRICS</t>
  </si>
  <si>
    <t>0040-1706</t>
  </si>
  <si>
    <t>DEVELOPMENTAL NEUROSCIENCE</t>
  </si>
  <si>
    <t>0378-5866</t>
  </si>
  <si>
    <t>MycoKeys</t>
  </si>
  <si>
    <t>1314-4057</t>
  </si>
  <si>
    <t>MEDICAL CARE</t>
  </si>
  <si>
    <t>0025-7079</t>
  </si>
  <si>
    <t>LANGUAGE SPEECH AND HEARING SERVICES IN SCHOOLS</t>
  </si>
  <si>
    <t>0161-1461</t>
  </si>
  <si>
    <t>POST-SOVIET AFFAIRS</t>
  </si>
  <si>
    <t>1060-586X</t>
  </si>
  <si>
    <t>APPLIED OCEAN RESEARCH</t>
  </si>
  <si>
    <t>0141-1187</t>
  </si>
  <si>
    <t>IEEE Transactions on Human-Machine Systems</t>
  </si>
  <si>
    <t>2168-2291</t>
  </si>
  <si>
    <t>ENGINEERING ANALYSIS WITH BOUNDARY ELEMENTS</t>
  </si>
  <si>
    <t>0955-7997</t>
  </si>
  <si>
    <t>Biomechanics and Modeling in Mechanobiology</t>
  </si>
  <si>
    <t>1617-7959</t>
  </si>
  <si>
    <t>EUROPEAN SOCIOLOGICAL REVIEW</t>
  </si>
  <si>
    <t>0266-7215</t>
  </si>
  <si>
    <t>Chemistry Education Research and Practice</t>
  </si>
  <si>
    <t>1109-4028</t>
  </si>
  <si>
    <t>Bioinspiration &amp; Biomimetics</t>
  </si>
  <si>
    <t>1748-3182</t>
  </si>
  <si>
    <t>Gland Surgery</t>
  </si>
  <si>
    <t>2227-684X</t>
  </si>
  <si>
    <t>Journal of Psychiatric and Mental Health Nursing</t>
  </si>
  <si>
    <t>1351-0126</t>
  </si>
  <si>
    <t>IEEE TRANSACTIONS ON CONSUMER ELECTRONICS</t>
  </si>
  <si>
    <t>0098-3063</t>
  </si>
  <si>
    <t>ORGANISMS DIVERSITY &amp; EVOLUTION</t>
  </si>
  <si>
    <t>1439-6092</t>
  </si>
  <si>
    <t>IRRIGATION SCIENCE</t>
  </si>
  <si>
    <t>0342-7188</t>
  </si>
  <si>
    <t>CLINICAL PSYCHOLOGY &amp; PSYCHOTHERAPY</t>
  </si>
  <si>
    <t>1063-3995</t>
  </si>
  <si>
    <t>INTERNATIONAL STUDIES QUARTERLY</t>
  </si>
  <si>
    <t>0020-8833</t>
  </si>
  <si>
    <t>JOURNAL OF NUCLEAR MATERIALS</t>
  </si>
  <si>
    <t>0022-3115</t>
  </si>
  <si>
    <t>GEOPHYSICAL JOURNAL INTERNATIONAL</t>
  </si>
  <si>
    <t>0956-540X</t>
  </si>
  <si>
    <t>IEEE TRANSACTIONS ON DIELECTRICS AND ELECTRICAL INSULATION</t>
  </si>
  <si>
    <t>1070-9878</t>
  </si>
  <si>
    <t>MILLENNIUM-JOURNAL OF INTERNATIONAL STUDIES</t>
  </si>
  <si>
    <t>0305-8298</t>
  </si>
  <si>
    <t>GEOPHYSICS</t>
  </si>
  <si>
    <t>0016-8033</t>
  </si>
  <si>
    <t>GLOBAL NETWORKS-A JOURNAL OF TRANSNATIONAL AFFAIRS</t>
  </si>
  <si>
    <t>1470-2266</t>
  </si>
  <si>
    <t>DEVELOPMENT AND CHANGE</t>
  </si>
  <si>
    <t>0012-155X</t>
  </si>
  <si>
    <t>Structural Dynamics-US</t>
  </si>
  <si>
    <t>2329-7778</t>
  </si>
  <si>
    <t>Qualitative Research</t>
  </si>
  <si>
    <t>1468-7941</t>
  </si>
  <si>
    <t>JOURNAL OF LITERACY RESEARCH</t>
  </si>
  <si>
    <t>1086-296X</t>
  </si>
  <si>
    <t>TRANSACTIONS OF NONFERROUS METALS SOCIETY OF CHINA</t>
  </si>
  <si>
    <t>1003-6326</t>
  </si>
  <si>
    <t>JOURNAL OF ADHESION</t>
  </si>
  <si>
    <t>0021-8464</t>
  </si>
  <si>
    <t>AGGRESSIVE BEHAVIOR</t>
  </si>
  <si>
    <t>0096-140X</t>
  </si>
  <si>
    <t>JOURNAL OF FLUIDS AND STRUCTURES</t>
  </si>
  <si>
    <t>0889-9746</t>
  </si>
  <si>
    <t>IEEE TRANSACTIONS ON ELECTRON DEVICES</t>
  </si>
  <si>
    <t>0018-9383</t>
  </si>
  <si>
    <t>ReCALL</t>
  </si>
  <si>
    <t>0958-3440</t>
  </si>
  <si>
    <t>Global Spine Journal</t>
  </si>
  <si>
    <t>2192-5682</t>
  </si>
  <si>
    <t>Ecology and Evolution</t>
  </si>
  <si>
    <t>2045-7758</t>
  </si>
  <si>
    <t>BOTANICAL JOURNAL OF THE LINNEAN SOCIETY</t>
  </si>
  <si>
    <t>0024-4074</t>
  </si>
  <si>
    <t>QUEST</t>
  </si>
  <si>
    <t>0033-6297</t>
  </si>
  <si>
    <t>SYNTHESE</t>
  </si>
  <si>
    <t>0039-7857</t>
  </si>
  <si>
    <t>International Journal of Agricultural Sustainability</t>
  </si>
  <si>
    <t>1473-5903</t>
  </si>
  <si>
    <t>JOURNAL OF THERMAL BIOLOGY</t>
  </si>
  <si>
    <t>0306-4565</t>
  </si>
  <si>
    <t>International Journal of Sediment Research</t>
  </si>
  <si>
    <t>1001-6279</t>
  </si>
  <si>
    <t>INTERNATIONAL MIGRATION REVIEW</t>
  </si>
  <si>
    <t>0197-9183</t>
  </si>
  <si>
    <t>SOCIOLOGICAL THEORY</t>
  </si>
  <si>
    <t>0735-2751</t>
  </si>
  <si>
    <t>ULTRASONICS</t>
  </si>
  <si>
    <t>0041-624X</t>
  </si>
  <si>
    <t>HUMAN FACTORS</t>
  </si>
  <si>
    <t>0018-7208</t>
  </si>
  <si>
    <t>Annual Review of Financial Economics</t>
  </si>
  <si>
    <t>1941-1367</t>
  </si>
  <si>
    <t>CLINICS IN CHEST MEDICINE</t>
  </si>
  <si>
    <t>0272-5231</t>
  </si>
  <si>
    <t>NURSING ETHICS</t>
  </si>
  <si>
    <t>0969-7330</t>
  </si>
  <si>
    <t>European Journal of Physical and Rehabilitation Medicine</t>
  </si>
  <si>
    <t>1973-9087</t>
  </si>
  <si>
    <t>JOURNAL OF CARDIOVASCULAR ELECTROPHYSIOLOGY</t>
  </si>
  <si>
    <t>1045-3873</t>
  </si>
  <si>
    <t>VLDB JOURNAL</t>
  </si>
  <si>
    <t>1066-8888</t>
  </si>
  <si>
    <t>APPLIED MATHEMATICS AND MECHANICS-ENGLISH EDITION</t>
  </si>
  <si>
    <t>0253-4827</t>
  </si>
  <si>
    <t>Quaternary Geochronology</t>
  </si>
  <si>
    <t>1871-1014</t>
  </si>
  <si>
    <t>IEEE MICROWAVE AND WIRELESS COMPONENTS LETTERS</t>
  </si>
  <si>
    <t>1531-1309</t>
  </si>
  <si>
    <t>JOURNAL OF LEARNING DISABILITIES</t>
  </si>
  <si>
    <t>0022-2194</t>
  </si>
  <si>
    <t>Journal of Integrative Agriculture</t>
  </si>
  <si>
    <t>2095-3119</t>
  </si>
  <si>
    <t>Administration and Policy in Mental Health and Mental Health Services Research</t>
  </si>
  <si>
    <t>0894-587X</t>
  </si>
  <si>
    <t>EUROPEAN JOURNAL OF SOIL BIOLOGY</t>
  </si>
  <si>
    <t>1164-5563</t>
  </si>
  <si>
    <t>Matter and Radiation at Extremes</t>
  </si>
  <si>
    <t>2468-2047</t>
  </si>
  <si>
    <t>ANIMAL BEHAVIOUR</t>
  </si>
  <si>
    <t>0003-3472</t>
  </si>
  <si>
    <t>Ecohydrology</t>
  </si>
  <si>
    <t>1936-0584</t>
  </si>
  <si>
    <t>Advances in Physical Organic Chemistry</t>
  </si>
  <si>
    <t>0065-3160</t>
  </si>
  <si>
    <t>JOURNAL OF SYSTEMS AND SOFTWARE</t>
  </si>
  <si>
    <t>0164-1212</t>
  </si>
  <si>
    <t>JOURNAL OF PHYSICAL AND CHEMICAL REFERENCE DATA</t>
  </si>
  <si>
    <t>0047-2689</t>
  </si>
  <si>
    <t>FOOT &amp; ANKLE INTERNATIONAL</t>
  </si>
  <si>
    <t>1071-1007</t>
  </si>
  <si>
    <t>CRIME &amp; DELINQUENCY</t>
  </si>
  <si>
    <t>0011-1287</t>
  </si>
  <si>
    <t>MARINE ECOLOGY PROGRESS SERIES</t>
  </si>
  <si>
    <t>0171-8630</t>
  </si>
  <si>
    <t>JOURNAL OF POPULATION ECONOMICS</t>
  </si>
  <si>
    <t>0933-1433</t>
  </si>
  <si>
    <t>SOCIOLOGIA RURALIS</t>
  </si>
  <si>
    <t>0038-0199</t>
  </si>
  <si>
    <t>JOURNAL OF GEOPHYSICAL RESEARCH-SPACE PHYSICS</t>
  </si>
  <si>
    <t>2169-9380</t>
  </si>
  <si>
    <t>Geoderma Regional</t>
  </si>
  <si>
    <t>2352-0094</t>
  </si>
  <si>
    <t>Homicide Studies</t>
  </si>
  <si>
    <t>1088-7679</t>
  </si>
  <si>
    <t>FISH PHYSIOLOGY AND BIOCHEMISTRY</t>
  </si>
  <si>
    <t>0920-1742</t>
  </si>
  <si>
    <t>FISHERIES OCEANOGRAPHY</t>
  </si>
  <si>
    <t>1054-6006</t>
  </si>
  <si>
    <t>JOURNAL OF ARTIFICIAL INTELLIGENCE RESEARCH</t>
  </si>
  <si>
    <t>1076-9757</t>
  </si>
  <si>
    <t>FLUID PHASE EQUILIBRIA</t>
  </si>
  <si>
    <t>0378-3812</t>
  </si>
  <si>
    <t>BMC Zoology</t>
  </si>
  <si>
    <t>2056-3132</t>
  </si>
  <si>
    <t>MEMOIRS OF THE AMERICAN MATHEMATICAL SOCIETY</t>
  </si>
  <si>
    <t>0065-9266</t>
  </si>
  <si>
    <t>AQUATIC CONSERVATION-MARINE AND FRESHWATER ECOSYSTEMS</t>
  </si>
  <si>
    <t>1052-7613</t>
  </si>
  <si>
    <t>INTELLIGENCE</t>
  </si>
  <si>
    <t>0160-2896</t>
  </si>
  <si>
    <t>Insects</t>
  </si>
  <si>
    <t>2075-4450</t>
  </si>
  <si>
    <t>Chinese Journal of Aeronautics</t>
  </si>
  <si>
    <t>1000-9361</t>
  </si>
  <si>
    <t>JOURNAL OF FISH DISEASES</t>
  </si>
  <si>
    <t>0140-7775</t>
  </si>
  <si>
    <t>World Journal of Pediatrics</t>
  </si>
  <si>
    <t>1708-8569</t>
  </si>
  <si>
    <t>NONLINEAR ANALYSIS-REAL WORLD APPLICATIONS</t>
  </si>
  <si>
    <t>1468-1218</t>
  </si>
  <si>
    <t>IMF Economic Review</t>
  </si>
  <si>
    <t>2041-4161</t>
  </si>
  <si>
    <t>JOURNAL OF COMPARATIVE ECONOMICS</t>
  </si>
  <si>
    <t>0147-5967</t>
  </si>
  <si>
    <t>JOURNAL OF THERMAL SPRAY TECHNOLOGY</t>
  </si>
  <si>
    <t>1059-9630</t>
  </si>
  <si>
    <t>Acta Metallurgica Sinica-English Letters</t>
  </si>
  <si>
    <t>1006-7191</t>
  </si>
  <si>
    <t>Seminars in Pediatric Surgery</t>
  </si>
  <si>
    <t>1055-8586</t>
  </si>
  <si>
    <t>Animals</t>
  </si>
  <si>
    <t>2076-2615</t>
  </si>
  <si>
    <t>BRITISH EDUCATIONAL RESEARCH JOURNAL</t>
  </si>
  <si>
    <t>0141-1926</t>
  </si>
  <si>
    <t>PERSPECTIVES ON SEXUAL AND REPRODUCTIVE HEALTH</t>
  </si>
  <si>
    <t>1538-6341</t>
  </si>
  <si>
    <t>Progress in Orthodontics</t>
  </si>
  <si>
    <t>2196-1042</t>
  </si>
  <si>
    <t>INTERNATIONAL ARCHIVES OF ALLERGY AND IMMUNOLOGY</t>
  </si>
  <si>
    <t>1018-2438</t>
  </si>
  <si>
    <t>SURGICAL CLINICS OF NORTH AMERICA</t>
  </si>
  <si>
    <t>0039-6109</t>
  </si>
  <si>
    <t>BMC Veterinary Research</t>
  </si>
  <si>
    <t>1746-6148</t>
  </si>
  <si>
    <t>THERIOGENOLOGY</t>
  </si>
  <si>
    <t>0093-691X</t>
  </si>
  <si>
    <t>MEDICAL AND VETERINARY ENTOMOLOGY</t>
  </si>
  <si>
    <t>0269-283X</t>
  </si>
  <si>
    <t>VETERINARY PARASITOLOGY</t>
  </si>
  <si>
    <t>0304-4017</t>
  </si>
  <si>
    <t>SOCIAL POLICY &amp; ADMINISTRATION</t>
  </si>
  <si>
    <t>0144-5596</t>
  </si>
  <si>
    <t>Journal of Ethnobiology and Ethnomedicine</t>
  </si>
  <si>
    <t>1746-4269</t>
  </si>
  <si>
    <t>DEEP-SEA RESEARCH PART II-TOPICAL STUDIES IN OCEANOGRAPHY</t>
  </si>
  <si>
    <t>0967-0645</t>
  </si>
  <si>
    <t>JOURNAL OF INTERNATIONAL MONEY AND FINANCE</t>
  </si>
  <si>
    <t>0261-5606</t>
  </si>
  <si>
    <t>BULLETIN OF THE AMERICAN MATHEMATICAL SOCIETY</t>
  </si>
  <si>
    <t>0273-0979</t>
  </si>
  <si>
    <t>REVIEW OF INTERNATIONAL STUDIES</t>
  </si>
  <si>
    <t>0260-2105</t>
  </si>
  <si>
    <t>INFORMATION AND SOFTWARE TECHNOLOGY</t>
  </si>
  <si>
    <t>0950-5849</t>
  </si>
  <si>
    <t>IEEE TRANSACTIONS ON ULTRASONICS FERROELECTRICS AND FREQUENCY CONTROL</t>
  </si>
  <si>
    <t>0885-3010</t>
  </si>
  <si>
    <t>SCHOOL PSYCHOLOGY REVIEW</t>
  </si>
  <si>
    <t>0279-6015</t>
  </si>
  <si>
    <t>Journal of Commodity Markets</t>
  </si>
  <si>
    <t>2405-8513</t>
  </si>
  <si>
    <t>WEED SCIENCE</t>
  </si>
  <si>
    <t>0043-1745</t>
  </si>
  <si>
    <t>JOURNAL OF REGIONAL SCIENCE</t>
  </si>
  <si>
    <t>0022-4146</t>
  </si>
  <si>
    <t>JOURNAL OF BIOMECHANICS</t>
  </si>
  <si>
    <t>0021-9290</t>
  </si>
  <si>
    <t>JOURNAL OF HEAD TRAUMA REHABILITATION</t>
  </si>
  <si>
    <t>0885-9701</t>
  </si>
  <si>
    <t>Zoonoses and Public Health</t>
  </si>
  <si>
    <t>1863-1959</t>
  </si>
  <si>
    <t>JOURNAL OF APPLIED RESEARCH IN INTELLECTUAL DISABILITIES</t>
  </si>
  <si>
    <t>1360-2322</t>
  </si>
  <si>
    <t>Anthropological Theory</t>
  </si>
  <si>
    <t>1463-4996</t>
  </si>
  <si>
    <t>MICHIGAN LAW REVIEW</t>
  </si>
  <si>
    <t>0026-2234</t>
  </si>
  <si>
    <t>VETERINARY RECORD</t>
  </si>
  <si>
    <t>0042-4900</t>
  </si>
  <si>
    <t>Journal of Hand Surgery-European Volume</t>
  </si>
  <si>
    <t>1753-1934</t>
  </si>
  <si>
    <t>VETERINARY JOURNAL</t>
  </si>
  <si>
    <t>1090-0233</t>
  </si>
  <si>
    <t>IEEE TRANSACTIONS ON PARALLEL AND DISTRIBUTED SYSTEMS</t>
  </si>
  <si>
    <t>1045-9219</t>
  </si>
  <si>
    <t>INTERNATIONAL JOURNAL OF LEGAL MEDICINE</t>
  </si>
  <si>
    <t>0937-9827</t>
  </si>
  <si>
    <t>JOURNAL OF VEGETATION SCIENCE</t>
  </si>
  <si>
    <t>1100-9233</t>
  </si>
  <si>
    <t>Journal of Bionic Engineering</t>
  </si>
  <si>
    <t>1672-6529</t>
  </si>
  <si>
    <t>Geoheritage</t>
  </si>
  <si>
    <t>1867-2477</t>
  </si>
  <si>
    <t>GENES AND IMMUNITY</t>
  </si>
  <si>
    <t>1466-4879</t>
  </si>
  <si>
    <t>Comparative Biochemistry and Physiology D-Genomics &amp; Proteomics</t>
  </si>
  <si>
    <t>1744-117X</t>
  </si>
  <si>
    <t>JOURNAL OF ENVIRONMENTAL RADIOACTIVITY</t>
  </si>
  <si>
    <t>0265-931X</t>
  </si>
  <si>
    <t>ACM TRANSACTIONS ON SOFTWARE ENGINEERING AND METHODOLOGY</t>
  </si>
  <si>
    <t>1049-331X</t>
  </si>
  <si>
    <t>Criminology &amp; Criminal Justice</t>
  </si>
  <si>
    <t>1748-8958</t>
  </si>
  <si>
    <t>BEHAVIORAL ECOLOGY</t>
  </si>
  <si>
    <t>1045-2249</t>
  </si>
  <si>
    <t>RHEUMATIC DISEASE CLINICS OF NORTH AMERICA</t>
  </si>
  <si>
    <t>0889-857X</t>
  </si>
  <si>
    <t>PREVENTIVE VETERINARY MEDICINE</t>
  </si>
  <si>
    <t>0167-5877</t>
  </si>
  <si>
    <t>JOURNAL OF NON-NEWTONIAN FLUID MECHANICS</t>
  </si>
  <si>
    <t>0377-0257</t>
  </si>
  <si>
    <t>INTERNATIONAL JOURNAL OF INTERCULTURAL RELATIONS</t>
  </si>
  <si>
    <t>0147-1767</t>
  </si>
  <si>
    <t>IEEE TRANSACTIONS ON COMPUTERS</t>
  </si>
  <si>
    <t>0018-9340</t>
  </si>
  <si>
    <t>International Studies Review</t>
  </si>
  <si>
    <t>1521-9488</t>
  </si>
  <si>
    <t>RESEARCH IN ENGINEERING DESIGN</t>
  </si>
  <si>
    <t>0934-9839</t>
  </si>
  <si>
    <t>GRANULAR MATTER</t>
  </si>
  <si>
    <t>1434-5021</t>
  </si>
  <si>
    <t>BMC Medical Ethics</t>
  </si>
  <si>
    <t>1472-6939</t>
  </si>
  <si>
    <t>AMERICAN JOURNAL OF ORTHODONTICS AND DENTOFACIAL ORTHOPEDICS</t>
  </si>
  <si>
    <t>0889-5406</t>
  </si>
  <si>
    <t>Journal of Occupational Medicine and Toxicology</t>
  </si>
  <si>
    <t>1745-6673</t>
  </si>
  <si>
    <t>JOURNAL OF HEREDITY</t>
  </si>
  <si>
    <t>0022-1503</t>
  </si>
  <si>
    <t>JOURNAL OF STORED PRODUCTS RESEARCH</t>
  </si>
  <si>
    <t>0022-474X</t>
  </si>
  <si>
    <t>Contemporary Security Policy</t>
  </si>
  <si>
    <t>1352-3260</t>
  </si>
  <si>
    <t>APPLIED ACOUSTICS</t>
  </si>
  <si>
    <t>0003-682X</t>
  </si>
  <si>
    <t>INFRARED PHYSICS &amp; TECHNOLOGY</t>
  </si>
  <si>
    <t>1350-4495</t>
  </si>
  <si>
    <t>GRASS AND FORAGE SCIENCE</t>
  </si>
  <si>
    <t>0142-5242</t>
  </si>
  <si>
    <t>JOURNAL OF CHEMICAL ECOLOGY</t>
  </si>
  <si>
    <t>0098-0331</t>
  </si>
  <si>
    <t>ATOMIC DATA AND NUCLEAR DATA TABLES</t>
  </si>
  <si>
    <t>0092-640X</t>
  </si>
  <si>
    <t>JOURNAL OF COMPUTATIONAL AND APPLIED MATHEMATICS</t>
  </si>
  <si>
    <t>0377-0427</t>
  </si>
  <si>
    <t>EUROPEAN JOURNAL OF FOREST RESEARCH</t>
  </si>
  <si>
    <t>1612-4669</t>
  </si>
  <si>
    <t>ANIMAL HEALTH RESEARCH REVIEWS</t>
  </si>
  <si>
    <t>1466-2523</t>
  </si>
  <si>
    <t>Veterinary and Comparative Oncology</t>
  </si>
  <si>
    <t>1476-5810</t>
  </si>
  <si>
    <t>JOURNAL OF EXPERIMENTAL CHILD PSYCHOLOGY</t>
  </si>
  <si>
    <t>0022-0965</t>
  </si>
  <si>
    <t>Journal of Educational Change</t>
  </si>
  <si>
    <t>1389-2843</t>
  </si>
  <si>
    <t>JOURNAL OF APPLIED ENTOMOLOGY</t>
  </si>
  <si>
    <t>0931-2048</t>
  </si>
  <si>
    <t>IMA JOURNAL OF NUMERICAL ANALYSIS</t>
  </si>
  <si>
    <t>0272-4979</t>
  </si>
  <si>
    <t>Journal of Agrarian Change</t>
  </si>
  <si>
    <t>1471-0358</t>
  </si>
  <si>
    <t>Annals of Palliative Medicine</t>
  </si>
  <si>
    <t>2224-5820</t>
  </si>
  <si>
    <t>CANADIAN JOURNAL OF FISHERIES AND AQUATIC SCIENCES</t>
  </si>
  <si>
    <t>0706-652X</t>
  </si>
  <si>
    <t>JOURNAL OF SCIENTIFIC COMPUTING</t>
  </si>
  <si>
    <t>0885-7474</t>
  </si>
  <si>
    <t>PLANT PATHOLOGY</t>
  </si>
  <si>
    <t>0032-0862</t>
  </si>
  <si>
    <t>MOLECULAR BREEDING</t>
  </si>
  <si>
    <t>1380-3743</t>
  </si>
  <si>
    <t>RESEARCH ON AGING</t>
  </si>
  <si>
    <t>0164-0275</t>
  </si>
  <si>
    <t>AGRICULTURAL ECONOMICS</t>
  </si>
  <si>
    <t>0169-5150</t>
  </si>
  <si>
    <t>INVERTEBRATE SYSTEMATICS</t>
  </si>
  <si>
    <t>1445-5226</t>
  </si>
  <si>
    <t>ANNALS OF FOREST SCIENCE</t>
  </si>
  <si>
    <t>1286-4560</t>
  </si>
  <si>
    <t>Analysis &amp; PDE</t>
  </si>
  <si>
    <t>1948-206X</t>
  </si>
  <si>
    <t>Collegian</t>
  </si>
  <si>
    <t>1322-7696</t>
  </si>
  <si>
    <t>CROP PROTECTION</t>
  </si>
  <si>
    <t>0261-2194</t>
  </si>
  <si>
    <t>IET Electric Power Applications</t>
  </si>
  <si>
    <t>1751-8660</t>
  </si>
  <si>
    <t>JOURNAL OF SYSTEMATIC PALAEONTOLOGY</t>
  </si>
  <si>
    <t>1477-2019</t>
  </si>
  <si>
    <t>CONFLICT MANAGEMENT AND PEACE SCIENCE</t>
  </si>
  <si>
    <t>0738-8942</t>
  </si>
  <si>
    <t>COGNITIVE SCIENCE</t>
  </si>
  <si>
    <t>0364-0213</t>
  </si>
  <si>
    <t>NEW FORESTS</t>
  </si>
  <si>
    <t>0169-4286</t>
  </si>
  <si>
    <t>STATISTICS AND COMPUTING</t>
  </si>
  <si>
    <t>0960-3174</t>
  </si>
  <si>
    <t>METALLURGICAL AND MATERIALS TRANSACTIONS A-PHYSICAL METALLURGY AND MATERIALS SCIENCE</t>
  </si>
  <si>
    <t>1073-5623</t>
  </si>
  <si>
    <t>Disability and Health Journal</t>
  </si>
  <si>
    <t>1936-6574</t>
  </si>
  <si>
    <t>JOURNAL OF EXPERIMENTAL PSYCHOLOGY-APPLIED</t>
  </si>
  <si>
    <t>1076-898X</t>
  </si>
  <si>
    <t>JOURNAL OF FLUENCY DISORDERS</t>
  </si>
  <si>
    <t>0094-730X</t>
  </si>
  <si>
    <t>Physical Review Fluids</t>
  </si>
  <si>
    <t>2469-990X</t>
  </si>
  <si>
    <t>European Journal of Social Theory</t>
  </si>
  <si>
    <t>1368-4310</t>
  </si>
  <si>
    <t>International Review of Economics &amp; Finance</t>
  </si>
  <si>
    <t>1059-0560</t>
  </si>
  <si>
    <t>EMPIRICAL SOFTWARE ENGINEERING</t>
  </si>
  <si>
    <t>1382-3256</t>
  </si>
  <si>
    <t>Musculoskeletal Science and Practice</t>
  </si>
  <si>
    <t>2468-7812</t>
  </si>
  <si>
    <t>Journal of Palaeogeography-English</t>
  </si>
  <si>
    <t>2095-3836</t>
  </si>
  <si>
    <t>ENVIRONMENTAL VALUES</t>
  </si>
  <si>
    <t>0963-2719</t>
  </si>
  <si>
    <t>IBIS</t>
  </si>
  <si>
    <t>0019-1019</t>
  </si>
  <si>
    <t>Myrmecological News</t>
  </si>
  <si>
    <t>1994-4136</t>
  </si>
  <si>
    <t>Pacific-Basin Finance Journal</t>
  </si>
  <si>
    <t>0927-538X</t>
  </si>
  <si>
    <t>AGRICULTURAL AND FOREST ENTOMOLOGY</t>
  </si>
  <si>
    <t>1461-9555</t>
  </si>
  <si>
    <t>WOOD SCIENCE AND TECHNOLOGY</t>
  </si>
  <si>
    <t>0043-7719</t>
  </si>
  <si>
    <t>IEEE TRANSACTIONS ON INFORMATION THEORY</t>
  </si>
  <si>
    <t>0018-9448</t>
  </si>
  <si>
    <t>AJIDD-American Journal on Intellectual and Developmental Disabilities</t>
  </si>
  <si>
    <t>1944-7515</t>
  </si>
  <si>
    <t>Journal of Research on Educational Effectiveness</t>
  </si>
  <si>
    <t>1934-5747</t>
  </si>
  <si>
    <t>MATCH-COMMUNICATIONS IN MATHEMATICAL AND IN COMPUTER CHEMISTRY</t>
  </si>
  <si>
    <t>0340-6253</t>
  </si>
  <si>
    <t>Language Policy</t>
  </si>
  <si>
    <t>1568-4555</t>
  </si>
  <si>
    <t>COMPUTER STANDARDS &amp; INTERFACES</t>
  </si>
  <si>
    <t>0920-5489</t>
  </si>
  <si>
    <t>IEEE Transactions on Haptics</t>
  </si>
  <si>
    <t>1939-1412</t>
  </si>
  <si>
    <t>Clinical Trials</t>
  </si>
  <si>
    <t>1740-7745</t>
  </si>
  <si>
    <t>JOURNAL OF THE ROYAL STATISTICAL SOCIETY SERIES A-STATISTICS IN SOCIETY</t>
  </si>
  <si>
    <t>0964-1998</t>
  </si>
  <si>
    <t>EXPERIMENTS IN FLUIDS</t>
  </si>
  <si>
    <t>0723-4864</t>
  </si>
  <si>
    <t>INTERNATIONAL REGIONAL SCIENCE REVIEW</t>
  </si>
  <si>
    <t>0160-0176</t>
  </si>
  <si>
    <t>ORTHOPEDIC CLINICS OF NORTH AMERICA</t>
  </si>
  <si>
    <t>0030-5898</t>
  </si>
  <si>
    <t>METALLURGICAL AND MATERIALS TRANSACTIONS B-PROCESS METALLURGY AND MATERIALS PROCESSING SCIENCE</t>
  </si>
  <si>
    <t>1073-5615</t>
  </si>
  <si>
    <t>JOURNAL OF WILDLIFE MANAGEMENT</t>
  </si>
  <si>
    <t>0022-541X</t>
  </si>
  <si>
    <t>American Journal of Rhinology &amp; Allergy</t>
  </si>
  <si>
    <t>1945-8924</t>
  </si>
  <si>
    <t>Crystallography Reviews</t>
  </si>
  <si>
    <t>0889-311X</t>
  </si>
  <si>
    <t>FINANCE AND STOCHASTICS</t>
  </si>
  <si>
    <t>0949-2984</t>
  </si>
  <si>
    <t>ECOLOGICAL ENTOMOLOGY</t>
  </si>
  <si>
    <t>0307-6946</t>
  </si>
  <si>
    <t>JOURNAL DE MATHEMATIQUES PURES ET APPLIQUEES</t>
  </si>
  <si>
    <t>0021-7824</t>
  </si>
  <si>
    <t>SIGNS</t>
  </si>
  <si>
    <t>0097-9740</t>
  </si>
  <si>
    <t>PLASMA PHYSICS AND CONTROLLED FUSION</t>
  </si>
  <si>
    <t>0741-3335</t>
  </si>
  <si>
    <t>COMPARATIVE EDUCATION</t>
  </si>
  <si>
    <t>0305-0068</t>
  </si>
  <si>
    <t>VANDERBILT LAW REVIEW</t>
  </si>
  <si>
    <t>0042-2533</t>
  </si>
  <si>
    <t>APPLIED ANIMAL BEHAVIOUR SCIENCE</t>
  </si>
  <si>
    <t>0168-1591</t>
  </si>
  <si>
    <t>JOURNAL OF TERRAMECHANICS</t>
  </si>
  <si>
    <t>0022-4898</t>
  </si>
  <si>
    <t>BIOMETRIKA</t>
  </si>
  <si>
    <t>0006-3444</t>
  </si>
  <si>
    <t>Annual Review of Law and Social Science</t>
  </si>
  <si>
    <t>1550-3585</t>
  </si>
  <si>
    <t>DUKE LAW JOURNAL</t>
  </si>
  <si>
    <t>0012-7086</t>
  </si>
  <si>
    <t>WRITTEN COMMUNICATION</t>
  </si>
  <si>
    <t>0741-0883</t>
  </si>
  <si>
    <t>NEW YORK UNIVERSITY LAW REVIEW</t>
  </si>
  <si>
    <t>0028-7881</t>
  </si>
  <si>
    <t>PACIFIC REVIEW</t>
  </si>
  <si>
    <t>0951-2748</t>
  </si>
  <si>
    <t>JOURNAL OF DIFFERENTIAL EQUATIONS</t>
  </si>
  <si>
    <t>0022-0396</t>
  </si>
  <si>
    <t>JOURNAL OF VACUUM SCIENCE &amp; TECHNOLOGY A</t>
  </si>
  <si>
    <t>0734-2101</t>
  </si>
  <si>
    <t>WEED RESEARCH</t>
  </si>
  <si>
    <t>0043-1737</t>
  </si>
  <si>
    <t>JOURNAL OF APPLIED ECONOMETRICS</t>
  </si>
  <si>
    <t>0883-7252</t>
  </si>
  <si>
    <t>FISHERIES RESEARCH</t>
  </si>
  <si>
    <t>0165-7836</t>
  </si>
  <si>
    <t>British Journal of Politics &amp; International Relations</t>
  </si>
  <si>
    <t>1369-1481</t>
  </si>
  <si>
    <t>MATHEMATICS OF COMPUTATION</t>
  </si>
  <si>
    <t>0025-5718</t>
  </si>
  <si>
    <t>ACTA ASTRONAUTICA</t>
  </si>
  <si>
    <t>0094-5765</t>
  </si>
  <si>
    <t>JOURNAL OF EVOLUTIONARY BIOLOGY</t>
  </si>
  <si>
    <t>1010-061X</t>
  </si>
  <si>
    <t>AMERICAN ANTIQUITY</t>
  </si>
  <si>
    <t>0002-7316</t>
  </si>
  <si>
    <t>POPULATION STUDIES-A JOURNAL OF DEMOGRAPHY</t>
  </si>
  <si>
    <t>0032-4728</t>
  </si>
  <si>
    <t>European Journal of Oncology Nursing</t>
  </si>
  <si>
    <t>1462-3889</t>
  </si>
  <si>
    <t>POLITICAL STUDIES</t>
  </si>
  <si>
    <t>0032-3217</t>
  </si>
  <si>
    <t>HOLZFORSCHUNG</t>
  </si>
  <si>
    <t>0018-3830</t>
  </si>
  <si>
    <t>Clinical Simulation in Nursing</t>
  </si>
  <si>
    <t>1876-1399</t>
  </si>
  <si>
    <t>JOURNAL OF ECONOMETRICS</t>
  </si>
  <si>
    <t>0304-4076</t>
  </si>
  <si>
    <t>COMMUNICATIONS IN MATHEMATICAL PHYSICS</t>
  </si>
  <si>
    <t>0010-3616</t>
  </si>
  <si>
    <t>JOURNAL OF ECONOMIC ENTOMOLOGY</t>
  </si>
  <si>
    <t>0022-0493</t>
  </si>
  <si>
    <t>BRAIN AND LANGUAGE</t>
  </si>
  <si>
    <t>0093-934X</t>
  </si>
  <si>
    <t>JOURNAL OF ANIMAL BREEDING AND GENETICS</t>
  </si>
  <si>
    <t>0931-2668</t>
  </si>
  <si>
    <t>LANGUAGE IN SOCIETY</t>
  </si>
  <si>
    <t>0047-4045</t>
  </si>
  <si>
    <t>SIAM JOURNAL ON SCIENTIFIC COMPUTING</t>
  </si>
  <si>
    <t>1064-8275</t>
  </si>
  <si>
    <t>EXPERIMENTAL ECONOMICS</t>
  </si>
  <si>
    <t>1386-4157</t>
  </si>
  <si>
    <t>PHYSICAL THERAPY IN SPORT</t>
  </si>
  <si>
    <t>1466-853X</t>
  </si>
  <si>
    <t>Papers in Palaeontology</t>
  </si>
  <si>
    <t>2056-2799</t>
  </si>
  <si>
    <t>China &amp; World Economy</t>
  </si>
  <si>
    <t>1671-2234</t>
  </si>
  <si>
    <t>JOURNAL OF INSECT PHYSIOLOGY</t>
  </si>
  <si>
    <t>0022-1910</t>
  </si>
  <si>
    <t>Arthropod Systematics &amp; Phylogeny</t>
  </si>
  <si>
    <t>1863-7221</t>
  </si>
  <si>
    <t>ACM Transactions on Computer-Human Interaction</t>
  </si>
  <si>
    <t>1073-0516</t>
  </si>
  <si>
    <t>Corpus Linguistics and Linguistic Theory</t>
  </si>
  <si>
    <t>1613-7027</t>
  </si>
  <si>
    <t>Psychology of Religion and Spirituality</t>
  </si>
  <si>
    <t>1941-1022</t>
  </si>
  <si>
    <t>AMERICAN ANTHROPOLOGIST</t>
  </si>
  <si>
    <t>0002-7294</t>
  </si>
  <si>
    <t>SOCIAL SCIENCE RESEARCH</t>
  </si>
  <si>
    <t>0049-089X</t>
  </si>
  <si>
    <t>IEEE TRANSACTIONS ON VERY LARGE SCALE INTEGRATION (VLSI) SYSTEMS</t>
  </si>
  <si>
    <t>1063-8210</t>
  </si>
  <si>
    <t>OTOLOGY &amp; NEUROTOLOGY</t>
  </si>
  <si>
    <t>1531-7129</t>
  </si>
  <si>
    <t>INFORMATION SYSTEMS</t>
  </si>
  <si>
    <t>0306-4379</t>
  </si>
  <si>
    <t>Teachers and Teaching</t>
  </si>
  <si>
    <t>1354-0602</t>
  </si>
  <si>
    <t>JOURNAL OF COMPUTATIONAL AND GRAPHICAL STATISTICS</t>
  </si>
  <si>
    <t>1061-8600</t>
  </si>
  <si>
    <t>JOURNAL OF SPEECH LANGUAGE AND HEARING RESEARCH</t>
  </si>
  <si>
    <t>1092-4388</t>
  </si>
  <si>
    <t>Childrens Geographies</t>
  </si>
  <si>
    <t>1473-3285</t>
  </si>
  <si>
    <t>JOURNAL OF ANTHROPOLOGICAL ARCHAEOLOGY</t>
  </si>
  <si>
    <t>0278-4165</t>
  </si>
  <si>
    <t>Social Movement Studies</t>
  </si>
  <si>
    <t>1474-2837</t>
  </si>
  <si>
    <t>Moravian Geographical Reports</t>
  </si>
  <si>
    <t>1210-8812</t>
  </si>
  <si>
    <t>PHYSIOLOGICAL AND BIOCHEMICAL ZOOLOGY</t>
  </si>
  <si>
    <t>1522-2152</t>
  </si>
  <si>
    <t>ANIMAL WELFARE</t>
  </si>
  <si>
    <t>0962-7286</t>
  </si>
  <si>
    <t>ARCHIVES OF ANIMAL NUTRITION</t>
  </si>
  <si>
    <t>1745-039X</t>
  </si>
  <si>
    <t>Interdisciplinary Sciences-Computational Life Sciences</t>
  </si>
  <si>
    <t>1913-2751</t>
  </si>
  <si>
    <t>JOURNAL OF MATHEMATICAL PSYCHOLOGY</t>
  </si>
  <si>
    <t>0022-2496</t>
  </si>
  <si>
    <t>NUMERISCHE MATHEMATIK</t>
  </si>
  <si>
    <t>0029-599X</t>
  </si>
  <si>
    <t>VETERINARY PATHOLOGY</t>
  </si>
  <si>
    <t>0300-9858</t>
  </si>
  <si>
    <t>INTERNATIONAL STATISTICAL REVIEW</t>
  </si>
  <si>
    <t>0306-7734</t>
  </si>
  <si>
    <t>Semantic Web</t>
  </si>
  <si>
    <t>1570-0844</t>
  </si>
  <si>
    <t>RESEARCH IN THE TEACHING OF ENGLISH</t>
  </si>
  <si>
    <t>0034-527X</t>
  </si>
  <si>
    <t>Journal of Sports Economics</t>
  </si>
  <si>
    <t>1527-0025</t>
  </si>
  <si>
    <t>CALIFORNIA LAW REVIEW</t>
  </si>
  <si>
    <t>0008-1221</t>
  </si>
  <si>
    <t>Journal of International Relations and Development</t>
  </si>
  <si>
    <t>1408-6980</t>
  </si>
  <si>
    <t>PAST &amp; PRESENT</t>
  </si>
  <si>
    <t>0031-2746</t>
  </si>
  <si>
    <t>TEXAS LAW REVIEW</t>
  </si>
  <si>
    <t>0040-4411</t>
  </si>
  <si>
    <t>Journal of English for Academic Purposes</t>
  </si>
  <si>
    <t>1475-1585</t>
  </si>
  <si>
    <t>MINERVA</t>
  </si>
  <si>
    <t>0026-4695</t>
  </si>
  <si>
    <t>Revista de la Real Academia de Ciencias Exactas Fisicas y Naturales Serie A-Matematicas</t>
  </si>
  <si>
    <t>1578-7303</t>
  </si>
  <si>
    <t>COMPUTATIONAL OPTIMIZATION AND APPLICATIONS</t>
  </si>
  <si>
    <t>0926-6003</t>
  </si>
  <si>
    <t>Journal of Biomedical Semantics</t>
  </si>
  <si>
    <t>2041-1480</t>
  </si>
  <si>
    <t>LEGISLATIVE STUDIES QUARTERLY</t>
  </si>
  <si>
    <t>0362-9805</t>
  </si>
  <si>
    <t>CAMBRIDGE JOURNAL OF ECONOMICS</t>
  </si>
  <si>
    <t>0309-166X</t>
  </si>
  <si>
    <t>GEOMETRIC AND FUNCTIONAL ANALYSIS</t>
  </si>
  <si>
    <t>1016-443X</t>
  </si>
  <si>
    <t>Marine Resource Economics</t>
  </si>
  <si>
    <t>0738-1360</t>
  </si>
  <si>
    <t>IRISH VETERINARY JOURNAL</t>
  </si>
  <si>
    <t>0368-0762</t>
  </si>
  <si>
    <t>ANIMAL REPRODUCTION SCIENCE</t>
  </si>
  <si>
    <t>0378-4320</t>
  </si>
  <si>
    <t>Chinese Physics C</t>
  </si>
  <si>
    <t>1674-1137</t>
  </si>
  <si>
    <t>Swarm Intelligence</t>
  </si>
  <si>
    <t>1935-3812</t>
  </si>
  <si>
    <t>International Emergency Nursing</t>
  </si>
  <si>
    <t>1755-599X</t>
  </si>
  <si>
    <t>CONDOR</t>
  </si>
  <si>
    <t>0010-5422</t>
  </si>
  <si>
    <t>International Relations</t>
  </si>
  <si>
    <t>0047-1178</t>
  </si>
  <si>
    <t>FORESTRY</t>
  </si>
  <si>
    <t>0015-752X</t>
  </si>
  <si>
    <t>JOURNAL OF APPLIED GEOPHYSICS</t>
  </si>
  <si>
    <t>0926-9851</t>
  </si>
  <si>
    <t>Journal of Fixed Point Theory and Applications</t>
  </si>
  <si>
    <t>1661-7738</t>
  </si>
  <si>
    <t>JOURNAL OF PROFESSIONAL NURSING</t>
  </si>
  <si>
    <t>8755-7223</t>
  </si>
  <si>
    <t>Alpine Botany</t>
  </si>
  <si>
    <t>1664-2201</t>
  </si>
  <si>
    <t>Fossil Record</t>
  </si>
  <si>
    <t>2193-0066</t>
  </si>
  <si>
    <t>JOURNAL OF SOCIAL ARCHAEOLOGY</t>
  </si>
  <si>
    <t>1469-6053</t>
  </si>
  <si>
    <t>Pharmacogenetics and Genomics</t>
  </si>
  <si>
    <t>1744-6872</t>
  </si>
  <si>
    <t>Chinese Sociological Review</t>
  </si>
  <si>
    <t>2162-0555</t>
  </si>
  <si>
    <t>Orthopaedic Surgery</t>
  </si>
  <si>
    <t>1757-7853</t>
  </si>
  <si>
    <t>MINNESOTA LAW REVIEW</t>
  </si>
  <si>
    <t>0026-5535</t>
  </si>
  <si>
    <t>FOREIGN LANGUAGE ANNALS</t>
  </si>
  <si>
    <t>0015-718X</t>
  </si>
  <si>
    <t>NONLINEAR ANALYSIS-THEORY METHODS &amp; APPLICATIONS</t>
  </si>
  <si>
    <t>0362-546X</t>
  </si>
  <si>
    <t>Frontiers of Computer Science</t>
  </si>
  <si>
    <t>2095-2228</t>
  </si>
  <si>
    <t>JOURNAL OF GUIDANCE CONTROL AND DYNAMICS</t>
  </si>
  <si>
    <t>0731-5090</t>
  </si>
  <si>
    <t>Proceedings of the VLDB Endowment</t>
  </si>
  <si>
    <t>2150-8097</t>
  </si>
  <si>
    <t>ECOLOGY OF FRESHWATER FISH</t>
  </si>
  <si>
    <t>0906-6691</t>
  </si>
  <si>
    <t>STATISTICAL MODELLING</t>
  </si>
  <si>
    <t>1471-082X</t>
  </si>
  <si>
    <t>Ingegneria Sismica</t>
  </si>
  <si>
    <t>0393-1420</t>
  </si>
  <si>
    <t>International Journal of Agricultural and Biological Engineering</t>
  </si>
  <si>
    <t>1934-6344</t>
  </si>
  <si>
    <t>Language and Education</t>
  </si>
  <si>
    <t>0950-0782</t>
  </si>
  <si>
    <t>Endangered Species Research</t>
  </si>
  <si>
    <t>1863-5407</t>
  </si>
  <si>
    <t>INTERNATIONAL JOURNAL OF PRESSURE VESSELS AND PIPING</t>
  </si>
  <si>
    <t>0308-0161</t>
  </si>
  <si>
    <t>CLINICS IN PLASTIC SURGERY</t>
  </si>
  <si>
    <t>0094-1298</t>
  </si>
  <si>
    <t>CALPHAD-COMPUTER COUPLING OF PHASE DIAGRAMS AND THERMOCHEMISTRY</t>
  </si>
  <si>
    <t>0364-5916</t>
  </si>
  <si>
    <t>European Journal of Wood and Wood Products</t>
  </si>
  <si>
    <t>0018-3768</t>
  </si>
  <si>
    <t>JOURNAL OF VOICE</t>
  </si>
  <si>
    <t>0892-1997</t>
  </si>
  <si>
    <t>MATHEMATICS OF OPERATIONS RESEARCH</t>
  </si>
  <si>
    <t>0364-765X</t>
  </si>
  <si>
    <t>STEEL RESEARCH INTERNATIONAL</t>
  </si>
  <si>
    <t>1611-3683</t>
  </si>
  <si>
    <t>Mobilization</t>
  </si>
  <si>
    <t>1086-671X</t>
  </si>
  <si>
    <t>PHILOSOPHY &amp; PUBLIC AFFAIRS</t>
  </si>
  <si>
    <t>0048-3915</t>
  </si>
  <si>
    <t>JOURNAL OF NONDESTRUCTIVE EVALUATION</t>
  </si>
  <si>
    <t>0195-9298</t>
  </si>
  <si>
    <t>NOTRE DAME LAW REVIEW</t>
  </si>
  <si>
    <t>0745-3515</t>
  </si>
  <si>
    <t>RAND JOURNAL OF ECONOMICS</t>
  </si>
  <si>
    <t>0741-6261</t>
  </si>
  <si>
    <t>ETHNOS</t>
  </si>
  <si>
    <t>0014-1844</t>
  </si>
  <si>
    <t>Journal of Veterinary Behavior-Clinical Applications and Research</t>
  </si>
  <si>
    <t>1558-7878</t>
  </si>
  <si>
    <t>CALCULUS OF VARIATIONS AND PARTIAL DIFFERENTIAL EQUATIONS</t>
  </si>
  <si>
    <t>0944-2669</t>
  </si>
  <si>
    <t>SIAM JOURNAL ON MATRIX ANALYSIS AND APPLICATIONS</t>
  </si>
  <si>
    <t>0895-4798</t>
  </si>
  <si>
    <t>Livestock Science</t>
  </si>
  <si>
    <t>1871-1413</t>
  </si>
  <si>
    <t>European Security</t>
  </si>
  <si>
    <t>0966-2839</t>
  </si>
  <si>
    <t>International &amp; Comparative Law Quarterly</t>
  </si>
  <si>
    <t>0020-5893</t>
  </si>
  <si>
    <t>ADMINISTRATIVE LAW REVIEW</t>
  </si>
  <si>
    <t>0001-8368</t>
  </si>
  <si>
    <t>Facial Plastic Surgery Clinics of North America</t>
  </si>
  <si>
    <t>1064-7406</t>
  </si>
  <si>
    <t>DISCOURSE STUDIES</t>
  </si>
  <si>
    <t>1461-4456</t>
  </si>
  <si>
    <t>Journal of Economic Methodology</t>
  </si>
  <si>
    <t>1350-178X</t>
  </si>
  <si>
    <t>ECONOMIC HISTORY REVIEW</t>
  </si>
  <si>
    <t>0013-0117</t>
  </si>
  <si>
    <t>RUSSIAN MATHEMATICAL SURVEYS</t>
  </si>
  <si>
    <t>0036-0279</t>
  </si>
  <si>
    <t>COMPUTER SPEECH AND LANGUAGE</t>
  </si>
  <si>
    <t>0885-2308</t>
  </si>
  <si>
    <t>BIOETHICS</t>
  </si>
  <si>
    <t>0269-9702</t>
  </si>
  <si>
    <t>Journal of Web Semantics</t>
  </si>
  <si>
    <t>1570-8268</t>
  </si>
  <si>
    <t>COMPARATIVE EDUCATION REVIEW</t>
  </si>
  <si>
    <t>0010-4086</t>
  </si>
  <si>
    <t>KYKLOS</t>
  </si>
  <si>
    <t>0023-5962</t>
  </si>
  <si>
    <t>American Economic Journal-Microeconomics</t>
  </si>
  <si>
    <t>1945-7669</t>
  </si>
  <si>
    <t>Journal of Linguistic Anthropology</t>
  </si>
  <si>
    <t>1055-1360</t>
  </si>
  <si>
    <t>POLITICAL THEORY</t>
  </si>
  <si>
    <t>0090-5917</t>
  </si>
  <si>
    <t>HERPETOLOGICAL MONOGRAPHS</t>
  </si>
  <si>
    <t>0733-1347</t>
  </si>
  <si>
    <t>DISCOURSE &amp; SOCIETY</t>
  </si>
  <si>
    <t>0957-9265</t>
  </si>
  <si>
    <t>Reviews in Computational Chemistry</t>
  </si>
  <si>
    <t>1069-3599</t>
  </si>
  <si>
    <t>PARLIAMENTARY AFFAIRS</t>
  </si>
  <si>
    <t>0031-2290</t>
  </si>
  <si>
    <t>TEXTILE RESEARCH JOURNAL</t>
  </si>
  <si>
    <t>0040-5175</t>
  </si>
  <si>
    <t>LAW &amp; SOCIETY REVIEW</t>
  </si>
  <si>
    <t>0023-9216</t>
  </si>
  <si>
    <t>Linguistic Approaches to Bilingualism</t>
  </si>
  <si>
    <t>1879-9264</t>
  </si>
  <si>
    <t>INSECT SYSTEMATICS &amp; EVOLUTION</t>
  </si>
  <si>
    <t>1399-560X</t>
  </si>
  <si>
    <t>COMPARATIVE POLITICS</t>
  </si>
  <si>
    <t>0010-4159</t>
  </si>
  <si>
    <t>ADULT EDUCATION QUARTERLY</t>
  </si>
  <si>
    <t>0741-7136</t>
  </si>
  <si>
    <t>Set-Valued and Variational Analysis</t>
  </si>
  <si>
    <t>1877-0533</t>
  </si>
  <si>
    <t>MODERN LAW REVIEW</t>
  </si>
  <si>
    <t>0026-7961</t>
  </si>
  <si>
    <t>Foreign Policy Analysis</t>
  </si>
  <si>
    <t>1743-8586</t>
  </si>
  <si>
    <t>Journal of Plant Ecology</t>
  </si>
  <si>
    <t>1752-9921</t>
  </si>
  <si>
    <t>Avian Research</t>
  </si>
  <si>
    <t>2053-7166</t>
  </si>
  <si>
    <t>FINITE FIELDS AND THEIR APPLICATIONS</t>
  </si>
  <si>
    <t>1071-5797</t>
  </si>
  <si>
    <t>Discourse &amp; Communication</t>
  </si>
  <si>
    <t>1750-4813</t>
  </si>
  <si>
    <t>BULLETIN OF ENTOMOLOGICAL RESEARCH</t>
  </si>
  <si>
    <t>0007-4853</t>
  </si>
  <si>
    <t>Interpreter and Translator Trainer</t>
  </si>
  <si>
    <t>1750-399X</t>
  </si>
  <si>
    <t>LINGUISTIC INQUIRY</t>
  </si>
  <si>
    <t>0024-3892</t>
  </si>
  <si>
    <t>Scandinavian Actuarial Journal</t>
  </si>
  <si>
    <t>0346-1238</t>
  </si>
  <si>
    <t>JOURNAL OF THE ACM</t>
  </si>
  <si>
    <t>0004-5411</t>
  </si>
  <si>
    <t>Nuclear Science and Techniques</t>
  </si>
  <si>
    <t>1001-8042</t>
  </si>
  <si>
    <t>Oxford Journal of Legal Studies</t>
  </si>
  <si>
    <t>0143-6503</t>
  </si>
  <si>
    <t>ACM TRANSACTIONS ON MATHEMATICAL SOFTWARE</t>
  </si>
  <si>
    <t>0098-3500</t>
  </si>
  <si>
    <t>JOURNAL OF TURBOMACHINERY-TRANSACTIONS OF THE ASME</t>
  </si>
  <si>
    <t>0889-504X</t>
  </si>
  <si>
    <t>COMMUNICATIONS IN CONTEMPORARY MATHEMATICS</t>
  </si>
  <si>
    <t>0219-1997</t>
  </si>
  <si>
    <t>VETERINARY ANAESTHESIA AND ANALGESIA</t>
  </si>
  <si>
    <t>1467-2987</t>
  </si>
  <si>
    <t>Physical Review Accelerators and Beams</t>
  </si>
  <si>
    <t>2469-9888</t>
  </si>
  <si>
    <t>Advances In Atomic Molecular and Optical Physics</t>
  </si>
  <si>
    <t>1049-250X</t>
  </si>
  <si>
    <t>REVIEW OF HIGHER EDUCATION</t>
  </si>
  <si>
    <t>0162-5748</t>
  </si>
  <si>
    <t>INTERNATIONAL MATHEMATICS RESEARCH NOTICES</t>
  </si>
  <si>
    <t>1073-7928</t>
  </si>
  <si>
    <t>PUBLICACIONS MATEMATIQUES</t>
  </si>
  <si>
    <t>0214-1493</t>
  </si>
  <si>
    <t>World Trade Review</t>
  </si>
  <si>
    <t>1474-7456</t>
  </si>
  <si>
    <t>BERNOULLI</t>
  </si>
  <si>
    <t>1350-7265</t>
  </si>
  <si>
    <t>Linguistics and Education</t>
  </si>
  <si>
    <t>0898-5898</t>
  </si>
  <si>
    <t>Memory Studies</t>
  </si>
  <si>
    <t>1750-6980</t>
  </si>
  <si>
    <t>American Journal of Cultural Sociology</t>
  </si>
  <si>
    <t>2049-7113</t>
  </si>
  <si>
    <t>LANGUAGE</t>
  </si>
  <si>
    <t>0097-8507</t>
  </si>
  <si>
    <t>Cambridge Law Journal</t>
  </si>
  <si>
    <t>0008-1973</t>
  </si>
  <si>
    <t>JOURNAL OF COMPUTER SCIENCE AND TECHNOLOGY</t>
  </si>
  <si>
    <t>1000-9000</t>
  </si>
  <si>
    <t>Journal of Wine Economics</t>
  </si>
  <si>
    <t>1931-4361</t>
  </si>
  <si>
    <t>METAPHOR AND SYMBOL</t>
  </si>
  <si>
    <t>1092-6488</t>
  </si>
  <si>
    <t>PLASMA SCIENCE &amp; TECHNOLOGY</t>
  </si>
  <si>
    <t>1009-0630</t>
  </si>
  <si>
    <t>SOLDERING &amp; SURFACE MOUNT TECHNOLOGY</t>
  </si>
  <si>
    <t>0954-0911</t>
  </si>
  <si>
    <t>International Journal of Transitional Justice</t>
  </si>
  <si>
    <t>1752-7716</t>
  </si>
  <si>
    <t>SOCIAL SERVICE REVIEW</t>
  </si>
  <si>
    <t>0037-7961</t>
  </si>
  <si>
    <t>MATHEMATISCHE ANNALEN</t>
  </si>
  <si>
    <t>0025-5831</t>
  </si>
  <si>
    <t>AMERICAN BUSINESS LAW JOURNAL</t>
  </si>
  <si>
    <t>0002-7766</t>
  </si>
  <si>
    <t>JOURNAL OF THE ASTRONAUTICAL SCIENCES</t>
  </si>
  <si>
    <t>0021-9142</t>
  </si>
  <si>
    <t>Journal of the Institute of Mathematics of Jussieu</t>
  </si>
  <si>
    <t>1474-7480</t>
  </si>
  <si>
    <t>PsyCh Journal</t>
  </si>
  <si>
    <t>2046-0252</t>
  </si>
  <si>
    <t>VETERINARY SURGERY</t>
  </si>
  <si>
    <t>0161-3499</t>
  </si>
  <si>
    <t>Social Anthropology</t>
  </si>
  <si>
    <t>0964-0282</t>
  </si>
  <si>
    <t>DESIGNS CODES AND CRYPTOGRAPHY</t>
  </si>
  <si>
    <t>0925-1022</t>
  </si>
  <si>
    <t>Journal of Semantics</t>
  </si>
  <si>
    <t>0167-5133</t>
  </si>
  <si>
    <t>CONSTRUCTIVE APPROXIMATION</t>
  </si>
  <si>
    <t>0176-4276</t>
  </si>
  <si>
    <t>China Review-An Interdisciplinary Journal on Greater China</t>
  </si>
  <si>
    <t>1680-2012</t>
  </si>
  <si>
    <t>JOURNAL OF PRAGMATICS</t>
  </si>
  <si>
    <t>0378-2166</t>
  </si>
  <si>
    <t>Research in Astronomy and Astrophysics</t>
  </si>
  <si>
    <t>1674-4527</t>
  </si>
  <si>
    <t>STOCHASTIC PROCESSES AND THEIR APPLICATIONS</t>
  </si>
  <si>
    <t>0304-4149</t>
  </si>
  <si>
    <t>CULTURE &amp; PSYCHOLOGY</t>
  </si>
  <si>
    <t>1354-067X</t>
  </si>
  <si>
    <t>Japanese Journal of Mathematics</t>
  </si>
  <si>
    <t>0289-2316</t>
  </si>
  <si>
    <t>JOURNAL OF THE ROYAL ANTHROPOLOGICAL INSTITUTE</t>
  </si>
  <si>
    <t>1359-0987</t>
  </si>
  <si>
    <t>ACTA OCEANOLOGICA SINICA</t>
  </si>
  <si>
    <t>0253-505X</t>
  </si>
  <si>
    <t>STUDIES IN HISTORY AND PHILOSOPHY OF SCIENCE</t>
  </si>
  <si>
    <t>0039-3681</t>
  </si>
  <si>
    <t>SYSTEMATIC AND APPLIED ACAROLOGY</t>
  </si>
  <si>
    <t>1362-1971</t>
  </si>
  <si>
    <t>POTENTIAL ANALYSIS</t>
  </si>
  <si>
    <t>0926-2601</t>
  </si>
  <si>
    <t>TRANSACTIONS OF THE AMERICAN MATHEMATICAL SOCIETY</t>
  </si>
  <si>
    <t>0002-9947</t>
  </si>
  <si>
    <t>ACTA PETROLOGICA SINICA</t>
  </si>
  <si>
    <t>1000-0569</t>
  </si>
  <si>
    <t>PUBLIC CULTURE</t>
  </si>
  <si>
    <t>0899-2363</t>
  </si>
  <si>
    <t>SOUTHERN CALIFORNIA LAW REVIEW</t>
  </si>
  <si>
    <t>0038-3910</t>
  </si>
  <si>
    <t>VETERINARY RADIOLOGY &amp; ULTRASOUND</t>
  </si>
  <si>
    <t>1058-8183</t>
  </si>
  <si>
    <t>Frontiers of Mathematics in China</t>
  </si>
  <si>
    <t>1673-3452</t>
  </si>
  <si>
    <t>Forum of Mathematics Sigma</t>
  </si>
  <si>
    <t>2050-5094</t>
  </si>
  <si>
    <t>PHILOSOPHY OF SCIENCE</t>
  </si>
  <si>
    <t>0031-8248</t>
  </si>
  <si>
    <t>Theoretical Economics</t>
  </si>
  <si>
    <t>1933-6837</t>
  </si>
  <si>
    <t>DEUTSCHE ENTOMOLOGISCHE ZEITSCHRIFT</t>
  </si>
  <si>
    <t>1435-1951</t>
  </si>
  <si>
    <t>Politics Philosophy &amp; Economics</t>
  </si>
  <si>
    <t>1470-594X</t>
  </si>
  <si>
    <t>Philosophia Mathematica</t>
  </si>
  <si>
    <t>0031-8019</t>
  </si>
  <si>
    <t>Automated Software Engineering</t>
  </si>
  <si>
    <t>0928-8910</t>
  </si>
  <si>
    <t>REAL-TIME SYSTEMS</t>
  </si>
  <si>
    <t>0922-6443</t>
  </si>
  <si>
    <t>Journal of Oceanology and Limnology</t>
  </si>
  <si>
    <t>2096-5508</t>
  </si>
  <si>
    <t>Journal of Systems Science &amp; Complexity</t>
  </si>
  <si>
    <t>1009-6124</t>
  </si>
  <si>
    <t>Applicable Analysis and Discrete Mathematics</t>
  </si>
  <si>
    <t>1452-8630</t>
  </si>
  <si>
    <t>European Review of Economic History</t>
  </si>
  <si>
    <t>1361-4916</t>
  </si>
  <si>
    <t>Selecta Mathematica-New Series</t>
  </si>
  <si>
    <t>1022-1824</t>
  </si>
  <si>
    <t>COMPARATIVE STUDIES IN SOCIETY AND HISTORY</t>
  </si>
  <si>
    <t>0010-4175</t>
  </si>
  <si>
    <t>Hague Journal on the Rule of Law</t>
  </si>
  <si>
    <t>1876-4045</t>
  </si>
  <si>
    <t>HISTORY AND PHILOSOPHY OF THE LIFE SCIENCES</t>
  </si>
  <si>
    <t>0391-9714</t>
  </si>
  <si>
    <t>ERGODIC THEORY AND DYNAMICAL SYSTEMS</t>
  </si>
  <si>
    <t>0143-3857</t>
  </si>
  <si>
    <t>CHINA OCEAN ENGINEERING</t>
  </si>
  <si>
    <t>0890-5487</t>
  </si>
  <si>
    <t>JOURNAL OF COMBINATORIAL THEORY SERIES A</t>
  </si>
  <si>
    <t>0097-3165</t>
  </si>
  <si>
    <t>JOURNAL OF GEOMETRIC ANALYSIS</t>
  </si>
  <si>
    <t>1050-6926</t>
  </si>
  <si>
    <t>HISTORICAL JOURNAL</t>
  </si>
  <si>
    <t>0018-246X</t>
  </si>
  <si>
    <t>JOURNAL OF FOURIER ANALYSIS AND APPLICATIONS</t>
  </si>
  <si>
    <t>1069-5869</t>
  </si>
  <si>
    <t>HISTORY AND THEORY</t>
  </si>
  <si>
    <t>0018-2656</t>
  </si>
  <si>
    <t>Advanced Steel Construction</t>
  </si>
  <si>
    <t>1816-112X</t>
  </si>
  <si>
    <t>IOWA LAW REVIEW</t>
  </si>
  <si>
    <t>0021-0552</t>
  </si>
  <si>
    <t>JOURNAL OF THE LONDON MATHEMATICAL SOCIETY-SECOND SERIES</t>
  </si>
  <si>
    <t>0024-6107</t>
  </si>
  <si>
    <t>Algebraic Geometry</t>
  </si>
  <si>
    <t>2313-1691</t>
  </si>
  <si>
    <t>RANDOM STRUCTURES &amp; ALGORITHMS</t>
  </si>
  <si>
    <t>1042-9832</t>
  </si>
  <si>
    <t>BULLETIN DES SCIENCES MATHEMATIQUES</t>
  </si>
  <si>
    <t>0007-4497</t>
  </si>
  <si>
    <t>Syntax-A Journal of Theoretical Experimental and Interdisciplinary Research</t>
  </si>
  <si>
    <t>1368-0005</t>
  </si>
  <si>
    <t>History of the Family</t>
  </si>
  <si>
    <t>1081-602X</t>
  </si>
  <si>
    <t>HISTORY WORKSHOP JOURNAL</t>
  </si>
  <si>
    <t>1363-3554</t>
  </si>
  <si>
    <t>ICON-INTERNATIONAL JOURNAL OF CONSTITUTIONAL LAW</t>
  </si>
  <si>
    <t>1474-2640</t>
  </si>
  <si>
    <t>CANADIAN JOURNAL OF MATHEMATICS-JOURNAL CANADIEN DE MATHEMATIQUES</t>
  </si>
  <si>
    <t>0008-414X</t>
  </si>
  <si>
    <t>COMBINATORICA</t>
  </si>
  <si>
    <t>0209-9683</t>
  </si>
  <si>
    <t>Dissertationes Mathematicae</t>
  </si>
  <si>
    <t>0012-3862</t>
  </si>
  <si>
    <t>BULLETIN OF THE LONDON MATHEMATICAL SOCIETY</t>
  </si>
  <si>
    <t>0024-6093</t>
  </si>
  <si>
    <t>STUDIA MATHEMATICA</t>
  </si>
  <si>
    <t>0039-3223</t>
  </si>
  <si>
    <t>JOURNAL OF COMPUTATIONAL MATHEMATICS</t>
  </si>
  <si>
    <t>0254-9409</t>
  </si>
  <si>
    <t>INTEGRAL EQUATIONS AND OPERATOR THEORY</t>
  </si>
  <si>
    <t>0378-620X</t>
  </si>
  <si>
    <t>HAU-Journal of Ethnographic Theory</t>
  </si>
  <si>
    <t>2575-1433</t>
  </si>
  <si>
    <t>Banach Journal of Mathematical Analysis</t>
  </si>
  <si>
    <t>1735-8787</t>
  </si>
  <si>
    <t>SOCIAL HISTORY OF MEDICINE</t>
  </si>
  <si>
    <t>0951-631X</t>
  </si>
  <si>
    <t>MATHEMATISCHE ZEITSCHRIFT</t>
  </si>
  <si>
    <t>0025-5874</t>
  </si>
  <si>
    <t>JOURNAL OF AUTOMATED REASONING</t>
  </si>
  <si>
    <t>0168-7433</t>
  </si>
  <si>
    <t>Algebra &amp; Number Theory</t>
  </si>
  <si>
    <t>1937-0652</t>
  </si>
  <si>
    <t>ACM Transactions on Architecture and Code Optimization</t>
  </si>
  <si>
    <t>1544-3566</t>
  </si>
  <si>
    <t>Journal of Ocean University of China</t>
  </si>
  <si>
    <t>1672-5182</t>
  </si>
  <si>
    <t>INTERNATIONAL JOURNAL OF MIDDLE EAST STUDIES</t>
  </si>
  <si>
    <t>0020-7438</t>
  </si>
  <si>
    <t>JOURNAL OF GRAPH THEORY</t>
  </si>
  <si>
    <t>0364-9024</t>
  </si>
  <si>
    <t>PUBLICATIONS OF THE RESEARCH INSTITUTE FOR MATHEMATICAL SCIENCES</t>
  </si>
  <si>
    <t>0034-5318</t>
  </si>
  <si>
    <t>ADVANCES IN APPLIED MATHEMATICS</t>
  </si>
  <si>
    <t>0196-8858</t>
  </si>
  <si>
    <t>EUROPEAN JOURNAL OF COMBINATORICS</t>
  </si>
  <si>
    <t>0195-6698</t>
  </si>
  <si>
    <t>MATHEMATIKA</t>
  </si>
  <si>
    <t>0025-5793</t>
  </si>
  <si>
    <t>TEACHING SOCIOLOGY</t>
  </si>
  <si>
    <t>0092-055X</t>
  </si>
  <si>
    <t>European Physical Journal H</t>
  </si>
  <si>
    <t>2102-6459</t>
  </si>
  <si>
    <t>Algebraic and Geometric Topology</t>
  </si>
  <si>
    <t>1472-2739</t>
  </si>
  <si>
    <t>Melbourne University Law Review</t>
  </si>
  <si>
    <t>0025-8938</t>
  </si>
  <si>
    <t>HISTORY OF POLITICAL ECONOMY</t>
  </si>
  <si>
    <t>0018-2702</t>
  </si>
  <si>
    <t>Law and History Review</t>
  </si>
  <si>
    <t>0738-2480</t>
  </si>
  <si>
    <t>Journal of Mathematics and Music</t>
  </si>
  <si>
    <t>1745-9737</t>
  </si>
  <si>
    <t>Representation Theory</t>
  </si>
  <si>
    <t>1088-4165</t>
  </si>
  <si>
    <t>Biosemiotics</t>
  </si>
  <si>
    <t>1875-1342</t>
  </si>
  <si>
    <t>INTERNATIONAL JOURNAL OF ODONATOLOGY</t>
  </si>
  <si>
    <t>1388-7890</t>
  </si>
  <si>
    <t>LAW AND PHILOSOPHY</t>
  </si>
  <si>
    <t>0167-5249</t>
  </si>
  <si>
    <t>ISIS</t>
  </si>
  <si>
    <t>0021-1753</t>
  </si>
  <si>
    <t>ANNALS OF PURE AND APPLIED LOGIC</t>
  </si>
  <si>
    <t>0168-0072</t>
  </si>
  <si>
    <t>JOURNAL OF COMBINATORIAL DESIGNS</t>
  </si>
  <si>
    <t>1063-8539</t>
  </si>
  <si>
    <t>Groups Geometry and Dynamics</t>
  </si>
  <si>
    <t>1661-7207</t>
  </si>
  <si>
    <t>ENGLISH HISTORICAL REVIEW</t>
  </si>
  <si>
    <t>0013-8266</t>
  </si>
  <si>
    <t>MALACOLOGIA</t>
  </si>
  <si>
    <t>0076-2997</t>
  </si>
  <si>
    <t>ARCHIVE FOR HISTORY OF EXACT SCIENCES</t>
  </si>
  <si>
    <t>0003-9519</t>
  </si>
  <si>
    <t>JOURNAL OF CONTEMPORARY HISTORY</t>
  </si>
  <si>
    <t>0022-0094</t>
  </si>
  <si>
    <t>Asia Pacific Law Review</t>
  </si>
  <si>
    <t>1019-2557</t>
  </si>
  <si>
    <t>JOURNAL OF SYMBOLIC LOGIC</t>
  </si>
  <si>
    <t>0022-4812</t>
  </si>
  <si>
    <t>AMERICAS</t>
  </si>
  <si>
    <t>0003-1615</t>
  </si>
  <si>
    <t>JOURNAL OF EAST ASIAN LINGUISTICS</t>
  </si>
  <si>
    <t>0925-8558</t>
  </si>
  <si>
    <t>JOURNAL OF THE HISTORY OF SEXUALITY</t>
  </si>
  <si>
    <t>1043-4070</t>
  </si>
  <si>
    <t>Oral History Review</t>
  </si>
  <si>
    <t>0094-0798</t>
  </si>
  <si>
    <t>IEEE ANNALS OF THE HISTORY OF COMPUTING</t>
  </si>
  <si>
    <t>1058-6180</t>
  </si>
  <si>
    <t>CANCER GENE THERAPY</t>
  </si>
  <si>
    <t>0929-1903</t>
  </si>
  <si>
    <t>Journal of Hospitality and Tourism Management</t>
  </si>
  <si>
    <t>1447-6770</t>
  </si>
  <si>
    <t>JOURNAL OF NUCLEAR CARDIOLOGY</t>
  </si>
  <si>
    <t>1071-3581</t>
  </si>
  <si>
    <t>Tourism Review</t>
  </si>
  <si>
    <t>1660-5373</t>
  </si>
  <si>
    <t>INTERNATIONAL JOURNAL OF MOLECULAR SCIENCES</t>
  </si>
  <si>
    <t>1661-6596</t>
  </si>
  <si>
    <t>Journal of Environmental Chemical Engineering</t>
  </si>
  <si>
    <t>2213-2929</t>
  </si>
  <si>
    <t>Memetic Computing</t>
  </si>
  <si>
    <t>1865-9284</t>
  </si>
  <si>
    <t>Environmental Sciences Europe</t>
  </si>
  <si>
    <t>2190-4707</t>
  </si>
  <si>
    <t>Frontiers in Bioengineering and Biotechnology</t>
  </si>
  <si>
    <t>2296-4185</t>
  </si>
  <si>
    <t>Journal of the Taiwan Institute of Chemical Engineers</t>
  </si>
  <si>
    <t>1876-1070</t>
  </si>
  <si>
    <t>ASTROPHYSICAL JOURNAL</t>
  </si>
  <si>
    <t>0004-637X</t>
  </si>
  <si>
    <t>Pharmaceuticals</t>
  </si>
  <si>
    <t>1424-8247</t>
  </si>
  <si>
    <t>Journal of Computational Design and Engineering</t>
  </si>
  <si>
    <t>2288-4300</t>
  </si>
  <si>
    <t>ALLERGOLOGY INTERNATIONAL</t>
  </si>
  <si>
    <t>1323-8930</t>
  </si>
  <si>
    <t>JOURNAL OF INFORMATION TECHNOLOGY</t>
  </si>
  <si>
    <t>0268-3962</t>
  </si>
  <si>
    <t>BIODRUGS</t>
  </si>
  <si>
    <t>1173-8804</t>
  </si>
  <si>
    <t>PHARMACOPSYCHIATRY</t>
  </si>
  <si>
    <t>0176-3679</t>
  </si>
  <si>
    <t>CELLULAR &amp; MOLECULAR BIOLOGY LETTERS</t>
  </si>
  <si>
    <t>1425-8153</t>
  </si>
  <si>
    <t>Journal of Cell Communication and Signaling</t>
  </si>
  <si>
    <t>1873-9601</t>
  </si>
  <si>
    <t>VASCULAR PHARMACOLOGY</t>
  </si>
  <si>
    <t>1537-1891</t>
  </si>
  <si>
    <t>AMERICAN JOURNAL OF SCIENCE</t>
  </si>
  <si>
    <t>0002-9599</t>
  </si>
  <si>
    <t>WORLD JOURNAL OF GASTROENTEROLOGY</t>
  </si>
  <si>
    <t>1007-9327</t>
  </si>
  <si>
    <t>GENOMICS</t>
  </si>
  <si>
    <t>0888-7543</t>
  </si>
  <si>
    <t>Urban Climate</t>
  </si>
  <si>
    <t>2212-0955</t>
  </si>
  <si>
    <t>Cancer Cell International</t>
  </si>
  <si>
    <t>1475-2867</t>
  </si>
  <si>
    <t>JOURNAL OF CARDIAC FAILURE</t>
  </si>
  <si>
    <t>1071-9164</t>
  </si>
  <si>
    <t>HUMAN GENE THERAPY</t>
  </si>
  <si>
    <t>1043-0342</t>
  </si>
  <si>
    <t>INTERNATIONAL COMMUNICATIONS IN HEAT AND MASS TRANSFER</t>
  </si>
  <si>
    <t>0735-1933</t>
  </si>
  <si>
    <t>Aging-US</t>
  </si>
  <si>
    <t>1945-4589</t>
  </si>
  <si>
    <t>Artificial Cells Nanomedicine and Biotechnology</t>
  </si>
  <si>
    <t>2169-1401</t>
  </si>
  <si>
    <t>International Journal of Logistics Management</t>
  </si>
  <si>
    <t>0957-4093</t>
  </si>
  <si>
    <t>INTERNATIONAL JOURNAL OF ONCOLOGY</t>
  </si>
  <si>
    <t>1019-6439</t>
  </si>
  <si>
    <t>Frontiers in Molecular Neuroscience</t>
  </si>
  <si>
    <t>1662-5099</t>
  </si>
  <si>
    <t>IEEE MULTIMEDIA</t>
  </si>
  <si>
    <t>1070-986X</t>
  </si>
  <si>
    <t>Asia Pacific Journal of Management</t>
  </si>
  <si>
    <t>0217-4561</t>
  </si>
  <si>
    <t>BIOLOGICAL RESEARCH</t>
  </si>
  <si>
    <t>0716-9760</t>
  </si>
  <si>
    <t>NEURAL COMPUTING &amp; APPLICATIONS</t>
  </si>
  <si>
    <t>0941-0643</t>
  </si>
  <si>
    <t>DIABETES RESEARCH AND CLINICAL PRACTICE</t>
  </si>
  <si>
    <t>0168-8227</t>
  </si>
  <si>
    <t>Finance Research Letters</t>
  </si>
  <si>
    <t>1544-6123</t>
  </si>
  <si>
    <t>JOURNAL DER DEUTSCHEN DERMATOLOGISCHEN GESELLSCHAFT</t>
  </si>
  <si>
    <t>1610-0379</t>
  </si>
  <si>
    <t>British Accounting Review</t>
  </si>
  <si>
    <t>0890-8389</t>
  </si>
  <si>
    <t>ONCOLOGY RESEARCH</t>
  </si>
  <si>
    <t>0965-0407</t>
  </si>
  <si>
    <t>PUBLICATIONS OF THE ASTRONOMICAL SOCIETY OF AUSTRALIA</t>
  </si>
  <si>
    <t>1323-3580</t>
  </si>
  <si>
    <t>Journal of Exposure Science and Environmental Epidemiology</t>
  </si>
  <si>
    <t>1559-0631</t>
  </si>
  <si>
    <t>Frontiers in Endocrinology</t>
  </si>
  <si>
    <t>1664-2392</t>
  </si>
  <si>
    <t>MARINE POLLUTION BULLETIN</t>
  </si>
  <si>
    <t>0025-326X</t>
  </si>
  <si>
    <t>INTERNATIONAL JOURNAL OF HUMAN RESOURCE MANAGEMENT</t>
  </si>
  <si>
    <t>0958-5192</t>
  </si>
  <si>
    <t>FEBS Journal</t>
  </si>
  <si>
    <t>1742-464X</t>
  </si>
  <si>
    <t>SEMINARS IN ARTHRITIS AND RHEUMATISM</t>
  </si>
  <si>
    <t>0049-0172</t>
  </si>
  <si>
    <t>EUROPEAN JOURNAL OF IMMUNOLOGY</t>
  </si>
  <si>
    <t>0014-2980</t>
  </si>
  <si>
    <t>Journal of Translational Medicine</t>
  </si>
  <si>
    <t>1479-5876</t>
  </si>
  <si>
    <t>Genes and Nutrition</t>
  </si>
  <si>
    <t>1555-8932</t>
  </si>
  <si>
    <t>Frontiers in Cellular Neuroscience</t>
  </si>
  <si>
    <t>1662-5102</t>
  </si>
  <si>
    <t>Thrombosis Journal</t>
  </si>
  <si>
    <t>1477-9560</t>
  </si>
  <si>
    <t>JOURNAL OF SANDWICH STRUCTURES &amp; MATERIALS</t>
  </si>
  <si>
    <t>1099-6362</t>
  </si>
  <si>
    <t>BULLETIN OF THE CHEMICAL SOCIETY OF JAPAN</t>
  </si>
  <si>
    <t>0009-2673</t>
  </si>
  <si>
    <t>Nucleic Acid Therapeutics</t>
  </si>
  <si>
    <t>2159-3337</t>
  </si>
  <si>
    <t>Journal of Water Process Engineering</t>
  </si>
  <si>
    <t>2214-7144</t>
  </si>
  <si>
    <t>BRQ-Business Research Quarterly</t>
  </si>
  <si>
    <t>2340-9436</t>
  </si>
  <si>
    <t>Journal of Science-Advanced Materials and Devices</t>
  </si>
  <si>
    <t>2468-2284</t>
  </si>
  <si>
    <t>Chinese Medicine</t>
  </si>
  <si>
    <t>1749-8546</t>
  </si>
  <si>
    <t>3D Printing and Additive Manufacturing</t>
  </si>
  <si>
    <t>2329-7662</t>
  </si>
  <si>
    <t>PUBLICATIONS OF THE ASTRONOMICAL SOCIETY OF THE PACIFIC</t>
  </si>
  <si>
    <t>0004-6280</t>
  </si>
  <si>
    <t>Neurobiology of Stress</t>
  </si>
  <si>
    <t>2352-2895</t>
  </si>
  <si>
    <t>MECHANISMS OF AGEING AND DEVELOPMENT</t>
  </si>
  <si>
    <t>0047-6374</t>
  </si>
  <si>
    <t>Evolution Medicine and Public Health</t>
  </si>
  <si>
    <t>2050-6201</t>
  </si>
  <si>
    <t>Cognitive Computation</t>
  </si>
  <si>
    <t>1866-9956</t>
  </si>
  <si>
    <t>CYTOTHERAPY</t>
  </si>
  <si>
    <t>1465-3249</t>
  </si>
  <si>
    <t>World Journal of Mens Health</t>
  </si>
  <si>
    <t>2287-4208</t>
  </si>
  <si>
    <t>Regulation &amp; Governance</t>
  </si>
  <si>
    <t>1748-5983</t>
  </si>
  <si>
    <t>Journal of Enterprise Information Management</t>
  </si>
  <si>
    <t>1741-0398</t>
  </si>
  <si>
    <t>Advances in Clinical Chemistry</t>
  </si>
  <si>
    <t>0065-2423</t>
  </si>
  <si>
    <t>Diabetes &amp; Metabolism Journal</t>
  </si>
  <si>
    <t>2233-6079</t>
  </si>
  <si>
    <t>International Review of Financial Analysis</t>
  </si>
  <si>
    <t>1057-5219</t>
  </si>
  <si>
    <t>Sustainable Energy Technologies and Assessments</t>
  </si>
  <si>
    <t>2213-1388</t>
  </si>
  <si>
    <t>Therapeutic Advances in Musculoskeletal Disease</t>
  </si>
  <si>
    <t>1759-720X</t>
  </si>
  <si>
    <t>Nature and Science of Sleep</t>
  </si>
  <si>
    <t>1179-1608</t>
  </si>
  <si>
    <t>JOURNAL OF THE ROYAL SOCIETY OF MEDICINE</t>
  </si>
  <si>
    <t>0141-0768</t>
  </si>
  <si>
    <t>International Journal of Transgenderism</t>
  </si>
  <si>
    <t>1553-2739</t>
  </si>
  <si>
    <t>World Journal of Stem Cells</t>
  </si>
  <si>
    <t>1948-0210</t>
  </si>
  <si>
    <t>Journal of Natural Fibers</t>
  </si>
  <si>
    <t>1544-0478</t>
  </si>
  <si>
    <t>Infectious Diseases and Therapy</t>
  </si>
  <si>
    <t>2193-8229</t>
  </si>
  <si>
    <t>BUILDING RESEARCH AND INFORMATION</t>
  </si>
  <si>
    <t>0961-3218</t>
  </si>
  <si>
    <t>Journal of Building Engineering</t>
  </si>
  <si>
    <t>2352-7102</t>
  </si>
  <si>
    <t>NanoImpact</t>
  </si>
  <si>
    <t>2452-0748</t>
  </si>
  <si>
    <t>INTERNATIONAL REVIEWS OF IMMUNOLOGY</t>
  </si>
  <si>
    <t>0883-0185</t>
  </si>
  <si>
    <t>Nanomedicine</t>
  </si>
  <si>
    <t>1743-5889</t>
  </si>
  <si>
    <t>PATHOLOGY</t>
  </si>
  <si>
    <t>0031-3025</t>
  </si>
  <si>
    <t>Review of Public Personnel Administration</t>
  </si>
  <si>
    <t>0734-371X</t>
  </si>
  <si>
    <t>EUROPEAN ARCHIVES OF PSYCHIATRY AND CLINICAL NEUROSCIENCE</t>
  </si>
  <si>
    <t>0940-1334</t>
  </si>
  <si>
    <t>Environmental Technology &amp; Innovation</t>
  </si>
  <si>
    <t>2352-1864</t>
  </si>
  <si>
    <t>GENE THERAPY</t>
  </si>
  <si>
    <t>0969-7128</t>
  </si>
  <si>
    <t>CELL AND TISSUE RESEARCH</t>
  </si>
  <si>
    <t>0302-766X</t>
  </si>
  <si>
    <t>Frontiers in Molecular Biosciences</t>
  </si>
  <si>
    <t>2296-889X</t>
  </si>
  <si>
    <t>CHROMOSOME RESEARCH</t>
  </si>
  <si>
    <t>0967-3849</t>
  </si>
  <si>
    <t>Insights into Imaging</t>
  </si>
  <si>
    <t>1869-4101</t>
  </si>
  <si>
    <t>Energy for Sustainable Development</t>
  </si>
  <si>
    <t>0973-0826</t>
  </si>
  <si>
    <t>Frontiers in Chemistry</t>
  </si>
  <si>
    <t>2296-2646</t>
  </si>
  <si>
    <t>CURRENT PROBLEMS IN CARDIOLOGY</t>
  </si>
  <si>
    <t>0146-2806</t>
  </si>
  <si>
    <t>Journal of Orthopaedic Translation</t>
  </si>
  <si>
    <t>2214-031X</t>
  </si>
  <si>
    <t>PSYCHIATRY AND CLINICAL NEUROSCIENCES</t>
  </si>
  <si>
    <t>1323-1316</t>
  </si>
  <si>
    <t>INTERNATIONAL JOURNAL OF ENERGY RESEARCH</t>
  </si>
  <si>
    <t>0363-907X</t>
  </si>
  <si>
    <t>Journal of Hospitality &amp; Tourism Research</t>
  </si>
  <si>
    <t>1096-3480</t>
  </si>
  <si>
    <t>CLINICAL &amp; EXPERIMENTAL METASTASIS</t>
  </si>
  <si>
    <t>0262-0898</t>
  </si>
  <si>
    <t>ENTREPRENEURSHIP AND REGIONAL DEVELOPMENT</t>
  </si>
  <si>
    <t>0898-5626</t>
  </si>
  <si>
    <t>Journal of the Association for Information Systems</t>
  </si>
  <si>
    <t>1536-9323</t>
  </si>
  <si>
    <t>Natural Resources Research</t>
  </si>
  <si>
    <t>1520-7439</t>
  </si>
  <si>
    <t>Advances in Marine Biology</t>
  </si>
  <si>
    <t>0065-2881</t>
  </si>
  <si>
    <t>IEEE ROBOTICS &amp; AUTOMATION MAGAZINE</t>
  </si>
  <si>
    <t>1070-9932</t>
  </si>
  <si>
    <t>GERONTOLOGY</t>
  </si>
  <si>
    <t>0304-324X</t>
  </si>
  <si>
    <t>Neural Regeneration Research</t>
  </si>
  <si>
    <t>1673-5374</t>
  </si>
  <si>
    <t>Experimental Hematology &amp; Oncology</t>
  </si>
  <si>
    <t>2162-3619</t>
  </si>
  <si>
    <t>Cell Division</t>
  </si>
  <si>
    <t>1747-1028</t>
  </si>
  <si>
    <t>IMMUNOLOGY AND CELL BIOLOGY</t>
  </si>
  <si>
    <t>0818-9641</t>
  </si>
  <si>
    <t>International Journal of Social Robotics</t>
  </si>
  <si>
    <t>1875-4791</t>
  </si>
  <si>
    <t>ORGANIZATION</t>
  </si>
  <si>
    <t>1350-5084</t>
  </si>
  <si>
    <t>International Journal of Integrated Care</t>
  </si>
  <si>
    <t>1568-4156</t>
  </si>
  <si>
    <t>JOURNAL OF MOLECULAR ENDOCRINOLOGY</t>
  </si>
  <si>
    <t>0952-5041</t>
  </si>
  <si>
    <t>Therapeutic Advances in Chronic Disease</t>
  </si>
  <si>
    <t>2040-6223</t>
  </si>
  <si>
    <t>Frontiers in Medicine</t>
  </si>
  <si>
    <t>2296-858X</t>
  </si>
  <si>
    <t>Advances in Applied Microbiology</t>
  </si>
  <si>
    <t>0065-2164</t>
  </si>
  <si>
    <t>APPLIED INTELLIGENCE</t>
  </si>
  <si>
    <t>0924-669X</t>
  </si>
  <si>
    <t>INTERNATIONAL JOURNAL OF BIOCHEMISTRY &amp; CELL BIOLOGY</t>
  </si>
  <si>
    <t>1357-2725</t>
  </si>
  <si>
    <t>CLIMATE POLICY</t>
  </si>
  <si>
    <t>1469-3062</t>
  </si>
  <si>
    <t>Biology-Basel</t>
  </si>
  <si>
    <t>2079-7737</t>
  </si>
  <si>
    <t>HUMAN RESOURCE MANAGEMENT</t>
  </si>
  <si>
    <t>0090-4848</t>
  </si>
  <si>
    <t>Nanomaterials</t>
  </si>
  <si>
    <t>2079-4991</t>
  </si>
  <si>
    <t>European Management Journal</t>
  </si>
  <si>
    <t>0263-2373</t>
  </si>
  <si>
    <t>PUBLICATIONS OF THE ASTRONOMICAL SOCIETY OF JAPAN</t>
  </si>
  <si>
    <t>0004-6264</t>
  </si>
  <si>
    <t>Canadian Journal of Anesthesia-Journal canadien d anesthesie</t>
  </si>
  <si>
    <t>0832-610X</t>
  </si>
  <si>
    <t>Molecular Catalysis</t>
  </si>
  <si>
    <t>2468-8231</t>
  </si>
  <si>
    <t>Viruses-Basel</t>
  </si>
  <si>
    <t>1999-4915</t>
  </si>
  <si>
    <t>CELLULAR AND MOLECULAR NEUROBIOLOGY</t>
  </si>
  <si>
    <t>0272-4340</t>
  </si>
  <si>
    <t>LIFE SCIENCES</t>
  </si>
  <si>
    <t>0024-3205</t>
  </si>
  <si>
    <t>MOLECULES AND CELLS</t>
  </si>
  <si>
    <t>1016-8478</t>
  </si>
  <si>
    <t>Human Gene Therapy Clinical Development</t>
  </si>
  <si>
    <t>2324-8637</t>
  </si>
  <si>
    <t>Sustainable Production and Consumption</t>
  </si>
  <si>
    <t>2352-5509</t>
  </si>
  <si>
    <t>Biology of Sex Differences</t>
  </si>
  <si>
    <t>2042-6410</t>
  </si>
  <si>
    <t>European Research on Management and Business Economics</t>
  </si>
  <si>
    <t>2444-8834</t>
  </si>
  <si>
    <t>International Journal of Health Policy and Management</t>
  </si>
  <si>
    <t>2322-5939</t>
  </si>
  <si>
    <t>Therapeutic Advances in Psychopharmacology</t>
  </si>
  <si>
    <t>2045-1253</t>
  </si>
  <si>
    <t>NUTRITIONAL NEUROSCIENCE</t>
  </si>
  <si>
    <t>1028-415X</t>
  </si>
  <si>
    <t>Green Chemistry Letters and Reviews</t>
  </si>
  <si>
    <t>1751-8253</t>
  </si>
  <si>
    <t>Assessment &amp; Evaluation in Higher Education</t>
  </si>
  <si>
    <t>0260-2938</t>
  </si>
  <si>
    <t>PHARMACOECONOMICS</t>
  </si>
  <si>
    <t>1170-7690</t>
  </si>
  <si>
    <t>MACROMOLECULAR BIOSCIENCE</t>
  </si>
  <si>
    <t>1616-5187</t>
  </si>
  <si>
    <t>Pain Physician</t>
  </si>
  <si>
    <t>1533-3159</t>
  </si>
  <si>
    <t>PRODUCTION AND OPERATIONS MANAGEMENT</t>
  </si>
  <si>
    <t>1059-1478</t>
  </si>
  <si>
    <t>JOURNAL OF LEUKOCYTE BIOLOGY</t>
  </si>
  <si>
    <t>0741-5400</t>
  </si>
  <si>
    <t>MANAGEMENT DECISION</t>
  </si>
  <si>
    <t>0025-1747</t>
  </si>
  <si>
    <t>ARCHIVES OF PHARMACAL RESEARCH</t>
  </si>
  <si>
    <t>0253-6269</t>
  </si>
  <si>
    <t>Journal of Personalized Medicine</t>
  </si>
  <si>
    <t>2075-4426</t>
  </si>
  <si>
    <t>International Journal of Educational Technology in Higher Education</t>
  </si>
  <si>
    <t>2365-9440</t>
  </si>
  <si>
    <t>ORGANIZATIONAL BEHAVIOR AND HUMAN DECISION PROCESSES</t>
  </si>
  <si>
    <t>0749-5978</t>
  </si>
  <si>
    <t>Perspectives in Public Health</t>
  </si>
  <si>
    <t>1757-9139</t>
  </si>
  <si>
    <t>Molecular Systems Design &amp; Engineering</t>
  </si>
  <si>
    <t>2058-9689</t>
  </si>
  <si>
    <t>Metabolites</t>
  </si>
  <si>
    <t>2218-1989</t>
  </si>
  <si>
    <t>Environmental Evidence</t>
  </si>
  <si>
    <t>2047-2382</t>
  </si>
  <si>
    <t>SEMINARS IN ONCOLOGY</t>
  </si>
  <si>
    <t>0093-7754</t>
  </si>
  <si>
    <t>JOINT BONE SPINE</t>
  </si>
  <si>
    <t>1297-319X</t>
  </si>
  <si>
    <t>Journal of Atherosclerosis and Thrombosis</t>
  </si>
  <si>
    <t>1340-3478</t>
  </si>
  <si>
    <t>Complex &amp; Intelligent Systems</t>
  </si>
  <si>
    <t>2199-4536</t>
  </si>
  <si>
    <t>Journal of Neurogastroenterology and Motility</t>
  </si>
  <si>
    <t>2093-0879</t>
  </si>
  <si>
    <t>Colloid and Interface Science Communications</t>
  </si>
  <si>
    <t>2215-0382</t>
  </si>
  <si>
    <t>DNA REPAIR</t>
  </si>
  <si>
    <t>1568-7864</t>
  </si>
  <si>
    <t>Geocarto International</t>
  </si>
  <si>
    <t>1010-6049</t>
  </si>
  <si>
    <t>Biomolecules</t>
  </si>
  <si>
    <t>2218-273X</t>
  </si>
  <si>
    <t>DIABETES-METABOLISM RESEARCH AND REVIEWS</t>
  </si>
  <si>
    <t>1520-7552</t>
  </si>
  <si>
    <t>QUARTERLY REVIEW OF BIOLOGY</t>
  </si>
  <si>
    <t>0033-5770</t>
  </si>
  <si>
    <t>CELLULAR IMMUNOLOGY</t>
  </si>
  <si>
    <t>0008-8749</t>
  </si>
  <si>
    <t>PEDIATRIC DIABETES</t>
  </si>
  <si>
    <t>1399-543X</t>
  </si>
  <si>
    <t>ENVIRONMENTAL TOXICOLOGY AND PHARMACOLOGY</t>
  </si>
  <si>
    <t>1382-6689</t>
  </si>
  <si>
    <t>Waves in Random and Complex Media</t>
  </si>
  <si>
    <t>1745-5030</t>
  </si>
  <si>
    <t>Surfaces and Interfaces</t>
  </si>
  <si>
    <t>2468-0230</t>
  </si>
  <si>
    <t>Geography Compass</t>
  </si>
  <si>
    <t>1749-8198</t>
  </si>
  <si>
    <t>Zeitschrift fur Medizinische Physik</t>
  </si>
  <si>
    <t>0939-3889</t>
  </si>
  <si>
    <t>APPLIED MICROBIOLOGY AND BIOTECHNOLOGY</t>
  </si>
  <si>
    <t>0175-7598</t>
  </si>
  <si>
    <t>ATMOSPHERIC ENVIRONMENT</t>
  </si>
  <si>
    <t>1352-2310</t>
  </si>
  <si>
    <t>Health Reports</t>
  </si>
  <si>
    <t>0840-6529</t>
  </si>
  <si>
    <t>Journal of Family Theory &amp; Review</t>
  </si>
  <si>
    <t>1756-2570</t>
  </si>
  <si>
    <t>Clinical Epidemiology</t>
  </si>
  <si>
    <t>1179-1349</t>
  </si>
  <si>
    <t>Clinical Lung Cancer</t>
  </si>
  <si>
    <t>1525-7304</t>
  </si>
  <si>
    <t>Epigenomics</t>
  </si>
  <si>
    <t>1750-1911</t>
  </si>
  <si>
    <t>Journal of Pharmaceutical Analysis</t>
  </si>
  <si>
    <t>2095-1779</t>
  </si>
  <si>
    <t>ACS Biomaterials Science &amp; Engineering</t>
  </si>
  <si>
    <t>2373-9878</t>
  </si>
  <si>
    <t>CANCER BIOLOGY &amp; THERAPY</t>
  </si>
  <si>
    <t>1538-4047</t>
  </si>
  <si>
    <t>Human Resource Development Review</t>
  </si>
  <si>
    <t>1534-4843</t>
  </si>
  <si>
    <t>GEOCHEMICAL TRANSACTIONS</t>
  </si>
  <si>
    <t>1467-4866</t>
  </si>
  <si>
    <t>Advances in Wound Care</t>
  </si>
  <si>
    <t>2162-1918</t>
  </si>
  <si>
    <t>Journal of Competitiveness</t>
  </si>
  <si>
    <t>1804-171X</t>
  </si>
  <si>
    <t>Case Studies in Thermal Engineering</t>
  </si>
  <si>
    <t>2214-157X</t>
  </si>
  <si>
    <t>ELECTROCHEMISTRY COMMUNICATIONS</t>
  </si>
  <si>
    <t>1388-2481</t>
  </si>
  <si>
    <t>QUALITATIVE INQUIRY</t>
  </si>
  <si>
    <t>1077-8004</t>
  </si>
  <si>
    <t>ANNALS OF MEDICINE</t>
  </si>
  <si>
    <t>0785-3890</t>
  </si>
  <si>
    <t>PHARMACOTHERAPY</t>
  </si>
  <si>
    <t>0277-0008</t>
  </si>
  <si>
    <t>Nanoscale Research Letters</t>
  </si>
  <si>
    <t>1931-7573</t>
  </si>
  <si>
    <t>Pigment Cell &amp; Melanoma Research</t>
  </si>
  <si>
    <t>1755-1471</t>
  </si>
  <si>
    <t>European Journal of Innovation Management</t>
  </si>
  <si>
    <t>1460-1060</t>
  </si>
  <si>
    <t>CTS-Clinical and Translational Science</t>
  </si>
  <si>
    <t>1752-8054</t>
  </si>
  <si>
    <t>EUROPEAN JOURNAL OF CLINICAL INVESTIGATION</t>
  </si>
  <si>
    <t>0014-2972</t>
  </si>
  <si>
    <t>Cancer Research and Treatment</t>
  </si>
  <si>
    <t>1598-2998</t>
  </si>
  <si>
    <t>Frontiers in Neuroscience</t>
  </si>
  <si>
    <t>1662-453X</t>
  </si>
  <si>
    <t>Biotechnology Journal</t>
  </si>
  <si>
    <t>1860-6768</t>
  </si>
  <si>
    <t>International Journal of Fuzzy Systems</t>
  </si>
  <si>
    <t>1562-2479</t>
  </si>
  <si>
    <t>VEHICLE SYSTEM DYNAMICS</t>
  </si>
  <si>
    <t>0042-3114</t>
  </si>
  <si>
    <t>INTERNATIONAL JOURNAL OF WATER RESOURCES DEVELOPMENT</t>
  </si>
  <si>
    <t>0790-0627</t>
  </si>
  <si>
    <t>COMMUNICATIONS OF THE ACM</t>
  </si>
  <si>
    <t>0001-0782</t>
  </si>
  <si>
    <t>ACM Transactions on Intelligent Systems and Technology</t>
  </si>
  <si>
    <t>2157-6904</t>
  </si>
  <si>
    <t>Eating and Weight Disorders-Studies on Anorexia Bulimia and Obesity</t>
  </si>
  <si>
    <t>1124-4909</t>
  </si>
  <si>
    <t>RNA Biology</t>
  </si>
  <si>
    <t>1547-6286</t>
  </si>
  <si>
    <t>MATERIALS RESEARCH BULLETIN</t>
  </si>
  <si>
    <t>0025-5408</t>
  </si>
  <si>
    <t>Human Genomics</t>
  </si>
  <si>
    <t>1473-9542</t>
  </si>
  <si>
    <t>Antibiotics-Basel</t>
  </si>
  <si>
    <t>2079-6382</t>
  </si>
  <si>
    <t>Cartilage</t>
  </si>
  <si>
    <t>1947-6035</t>
  </si>
  <si>
    <t>Biomolecules &amp; Therapeutics</t>
  </si>
  <si>
    <t>1976-9148</t>
  </si>
  <si>
    <t>JOURNAL OF THERMAL ANALYSIS AND CALORIMETRY</t>
  </si>
  <si>
    <t>1388-6150</t>
  </si>
  <si>
    <t>JOURNAL OF ENVIRONMENTAL ECONOMICS AND MANAGEMENT</t>
  </si>
  <si>
    <t>0095-0696</t>
  </si>
  <si>
    <t>United European Gastroenterology Journal</t>
  </si>
  <si>
    <t>2050-6406</t>
  </si>
  <si>
    <t>JOURNAL OF PLANNING LITERATURE</t>
  </si>
  <si>
    <t>0885-4122</t>
  </si>
  <si>
    <t>Expert Review of Neurotherapeutics</t>
  </si>
  <si>
    <t>1473-7175</t>
  </si>
  <si>
    <t>EFORT Open Reviews</t>
  </si>
  <si>
    <t>2058-5241</t>
  </si>
  <si>
    <t>BMC Medical Research Methodology</t>
  </si>
  <si>
    <t>1471-2288</t>
  </si>
  <si>
    <t>ENVIRONMENTAL GEOCHEMISTRY AND HEALTH</t>
  </si>
  <si>
    <t>0269-4042</t>
  </si>
  <si>
    <t>Probiotics and Antimicrobial Proteins</t>
  </si>
  <si>
    <t>1867-1306</t>
  </si>
  <si>
    <t>JOURNAL OF MOLECULAR MEDICINE-JMM</t>
  </si>
  <si>
    <t>0946-2716</t>
  </si>
  <si>
    <t>Frontiers in Genetics</t>
  </si>
  <si>
    <t>1664-8021</t>
  </si>
  <si>
    <t>Journal of Macromarketing</t>
  </si>
  <si>
    <t>0276-1467</t>
  </si>
  <si>
    <t>Frontiers of Medicine</t>
  </si>
  <si>
    <t>2095-0217</t>
  </si>
  <si>
    <t>Life Science Alliance</t>
  </si>
  <si>
    <t>2575-1077</t>
  </si>
  <si>
    <t>ChemElectroChem</t>
  </si>
  <si>
    <t>2196-0216</t>
  </si>
  <si>
    <t>Econometrics Journal</t>
  </si>
  <si>
    <t>1368-4221</t>
  </si>
  <si>
    <t>INFORMATION SOCIETY</t>
  </si>
  <si>
    <t>0197-2243</t>
  </si>
  <si>
    <t>Chemistry-An Asian Journal</t>
  </si>
  <si>
    <t>1861-4728</t>
  </si>
  <si>
    <t>Frontiers in Physiology</t>
  </si>
  <si>
    <t>1664-042X</t>
  </si>
  <si>
    <t>JOURNAL OF DERMATOLOGICAL SCIENCE</t>
  </si>
  <si>
    <t>0923-1811</t>
  </si>
  <si>
    <t>JOURNAL OF OCCUPATIONAL AND ORGANIZATIONAL PSYCHOLOGY</t>
  </si>
  <si>
    <t>0963-1798</t>
  </si>
  <si>
    <t>JOURNAL OF SMALL BUSINESS MANAGEMENT</t>
  </si>
  <si>
    <t>0047-2778</t>
  </si>
  <si>
    <t>CELL CYCLE</t>
  </si>
  <si>
    <t>1538-4101</t>
  </si>
  <si>
    <t>CURRENT MEDICINAL CHEMISTRY</t>
  </si>
  <si>
    <t>0929-8673</t>
  </si>
  <si>
    <t>PSYCHOPHARMACOLOGY</t>
  </si>
  <si>
    <t>0033-3158</t>
  </si>
  <si>
    <t>GeoHealth</t>
  </si>
  <si>
    <t>2471-1403</t>
  </si>
  <si>
    <t>Gut and Liver</t>
  </si>
  <si>
    <t>1976-2283</t>
  </si>
  <si>
    <t>DRUG METABOLISM REVIEWS</t>
  </si>
  <si>
    <t>0360-2532</t>
  </si>
  <si>
    <t>Expert Review of Anticancer Therapy</t>
  </si>
  <si>
    <t>1473-7140</t>
  </si>
  <si>
    <t>Sustainable Chemistry and Pharmacy</t>
  </si>
  <si>
    <t>2352-5541</t>
  </si>
  <si>
    <t>JOURNAL OF PUBLIC POLICY &amp; MARKETING</t>
  </si>
  <si>
    <t>0743-9156</t>
  </si>
  <si>
    <t>Targeted Oncology</t>
  </si>
  <si>
    <t>1776-2596</t>
  </si>
  <si>
    <t>EUROPEAN JOURNAL OF CELL BIOLOGY</t>
  </si>
  <si>
    <t>0171-9335</t>
  </si>
  <si>
    <t>Biochimica et Biophysica Acta-Gene Regulatory Mechanisms</t>
  </si>
  <si>
    <t>1874-9399</t>
  </si>
  <si>
    <t>European Journal of Internal Medicine</t>
  </si>
  <si>
    <t>0953-6205</t>
  </si>
  <si>
    <t>Results in Physics</t>
  </si>
  <si>
    <t>2211-3797</t>
  </si>
  <si>
    <t>Computer Networks</t>
  </si>
  <si>
    <t>1389-1286</t>
  </si>
  <si>
    <t>Expert Review of Clinical Immunology</t>
  </si>
  <si>
    <t>1744-666X</t>
  </si>
  <si>
    <t>CLINICAL AND EXPERIMENTAL RHEUMATOLOGY</t>
  </si>
  <si>
    <t>0392-856X</t>
  </si>
  <si>
    <t>INFLAMMOPHARMACOLOGY</t>
  </si>
  <si>
    <t>0925-4692</t>
  </si>
  <si>
    <t>JOURNAL OF ALZHEIMERS DISEASE</t>
  </si>
  <si>
    <t>1387-2877</t>
  </si>
  <si>
    <t>CLINICAL TOXICOLOGY</t>
  </si>
  <si>
    <t>1556-3650</t>
  </si>
  <si>
    <t>Journal of Services Marketing</t>
  </si>
  <si>
    <t>0887-6045</t>
  </si>
  <si>
    <t>JOURNAL OF ELECTROANALYTICAL CHEMISTRY</t>
  </si>
  <si>
    <t>1572-6657</t>
  </si>
  <si>
    <t>JOURNAL OF MEDICAL SYSTEMS</t>
  </si>
  <si>
    <t>0148-5598</t>
  </si>
  <si>
    <t>Clinical Interventions in Aging</t>
  </si>
  <si>
    <t>1178-1998</t>
  </si>
  <si>
    <t>BIOLOGY OF THE CELL</t>
  </si>
  <si>
    <t>0248-4900</t>
  </si>
  <si>
    <t>Cancer Medicine</t>
  </si>
  <si>
    <t>2045-7634</t>
  </si>
  <si>
    <t>Clinical Kidney Journal</t>
  </si>
  <si>
    <t>2048-8505</t>
  </si>
  <si>
    <t>DRYING TECHNOLOGY</t>
  </si>
  <si>
    <t>0737-3937</t>
  </si>
  <si>
    <t>ACTA DERMATO-VENEREOLOGICA</t>
  </si>
  <si>
    <t>0001-5555</t>
  </si>
  <si>
    <t>Journalism</t>
  </si>
  <si>
    <t>1464-8849</t>
  </si>
  <si>
    <t>EUROPEAN JOURNAL OF PHARMACOLOGY</t>
  </si>
  <si>
    <t>0014-2999</t>
  </si>
  <si>
    <t>BMC CANCER</t>
  </si>
  <si>
    <t>1471-2407</t>
  </si>
  <si>
    <t>JOURNAL OF CELLULAR BIOCHEMISTRY</t>
  </si>
  <si>
    <t>0730-2312</t>
  </si>
  <si>
    <t>NITRIC OXIDE-BIOLOGY AND CHEMISTRY</t>
  </si>
  <si>
    <t>1089-8603</t>
  </si>
  <si>
    <t>Vaccines</t>
  </si>
  <si>
    <t>2076-393X</t>
  </si>
  <si>
    <t>JOURNAL OF PERIODONTAL RESEARCH</t>
  </si>
  <si>
    <t>0022-3484</t>
  </si>
  <si>
    <t>Journal of Global Health</t>
  </si>
  <si>
    <t>2047-2978</t>
  </si>
  <si>
    <t>REDOX REPORT</t>
  </si>
  <si>
    <t>1351-0002</t>
  </si>
  <si>
    <t>International Journal of Bank Marketing</t>
  </si>
  <si>
    <t>0265-2323</t>
  </si>
  <si>
    <t>MOLECULES</t>
  </si>
  <si>
    <t>1420-3049</t>
  </si>
  <si>
    <t>Therapeutic Advances in Gastroenterology</t>
  </si>
  <si>
    <t>1756-283X</t>
  </si>
  <si>
    <t>MOLECULAR IMMUNOLOGY</t>
  </si>
  <si>
    <t>0161-5890</t>
  </si>
  <si>
    <t>INTERNATIONAL JOURNAL OF ROBUST AND NONLINEAR CONTROL</t>
  </si>
  <si>
    <t>1049-8923</t>
  </si>
  <si>
    <t>International Journal of Accounting Information Systems</t>
  </si>
  <si>
    <t>1467-0895</t>
  </si>
  <si>
    <t>Scandinavian Journal of Hospitality and Tourism</t>
  </si>
  <si>
    <t>1502-2250</t>
  </si>
  <si>
    <t>JMIR Mental Health</t>
  </si>
  <si>
    <t>2368-7959</t>
  </si>
  <si>
    <t>EXPERT OPINION ON BIOLOGICAL THERAPY</t>
  </si>
  <si>
    <t>1471-2598</t>
  </si>
  <si>
    <t>URBAN EDUCATION</t>
  </si>
  <si>
    <t>0042-0859</t>
  </si>
  <si>
    <t>Influenza and Other Respiratory Viruses</t>
  </si>
  <si>
    <t>1750-2640</t>
  </si>
  <si>
    <t>Scientific Reports</t>
  </si>
  <si>
    <t>2045-2322</t>
  </si>
  <si>
    <t>MIS Quarterly Executive</t>
  </si>
  <si>
    <t>1540-1960</t>
  </si>
  <si>
    <t>PERMAFROST AND PERIGLACIAL PROCESSES</t>
  </si>
  <si>
    <t>1045-6740</t>
  </si>
  <si>
    <t>Engineering Science and Technology-An International Journal-JESTECH</t>
  </si>
  <si>
    <t>2215-0986</t>
  </si>
  <si>
    <t>DIABETIC MEDICINE</t>
  </si>
  <si>
    <t>0742-3071</t>
  </si>
  <si>
    <t>Journal of Biological Engineering</t>
  </si>
  <si>
    <t>1754-1611</t>
  </si>
  <si>
    <t>REVIEWS IN THE NEUROSCIENCES</t>
  </si>
  <si>
    <t>0334-1763</t>
  </si>
  <si>
    <t>Atmospheric Pollution Research</t>
  </si>
  <si>
    <t>1309-1042</t>
  </si>
  <si>
    <t>Psychology of Aesthetics Creativity and the Arts</t>
  </si>
  <si>
    <t>1931-3896</t>
  </si>
  <si>
    <t>IEEE Wireless Communications Letters</t>
  </si>
  <si>
    <t>2162-2337</t>
  </si>
  <si>
    <t>NATURAL HAZARDS AND EARTH SYSTEM SCIENCES</t>
  </si>
  <si>
    <t>1561-8633</t>
  </si>
  <si>
    <t>MATURITAS</t>
  </si>
  <si>
    <t>0378-5122</t>
  </si>
  <si>
    <t>JOURNAL OF RURAL HEALTH</t>
  </si>
  <si>
    <t>0890-765X</t>
  </si>
  <si>
    <t>CALCIFIED TISSUE INTERNATIONAL</t>
  </si>
  <si>
    <t>0171-967X</t>
  </si>
  <si>
    <t>JOURNAL OF INVESTIGATIONAL ALLERGOLOGY AND CLINICAL IMMUNOLOGY</t>
  </si>
  <si>
    <t>1018-9068</t>
  </si>
  <si>
    <t>Criminology &amp; Public Policy</t>
  </si>
  <si>
    <t>1538-6473</t>
  </si>
  <si>
    <t>CLINICAL AND EXPERIMENTAL IMMUNOLOGY</t>
  </si>
  <si>
    <t>0009-9104</t>
  </si>
  <si>
    <t>SAUDI PHARMACEUTICAL JOURNAL</t>
  </si>
  <si>
    <t>1319-0164</t>
  </si>
  <si>
    <t>Polymers</t>
  </si>
  <si>
    <t>2073-4360</t>
  </si>
  <si>
    <t>CHROMOSOMA</t>
  </si>
  <si>
    <t>0009-5915</t>
  </si>
  <si>
    <t>JOURNAL OF THE ELECTROCHEMICAL SOCIETY</t>
  </si>
  <si>
    <t>0013-4651</t>
  </si>
  <si>
    <t>MOLECULAR AND CELLULAR NEUROSCIENCE</t>
  </si>
  <si>
    <t>1044-7431</t>
  </si>
  <si>
    <t>Biocybernetics and Biomedical Engineering</t>
  </si>
  <si>
    <t>0208-5216</t>
  </si>
  <si>
    <t>GLYCOBIOLOGY</t>
  </si>
  <si>
    <t>0959-6658</t>
  </si>
  <si>
    <t>AMERICAN JOURNAL OF PHYSIOLOGY-ENDOCRINOLOGY AND METABOLISM</t>
  </si>
  <si>
    <t>0193-1849</t>
  </si>
  <si>
    <t>Journal of Cardiovascular Computed Tomography</t>
  </si>
  <si>
    <t>1934-5925</t>
  </si>
  <si>
    <t>HISTOCHEMISTRY AND CELL BIOLOGY</t>
  </si>
  <si>
    <t>0948-6143</t>
  </si>
  <si>
    <t>INTERNATIONAL JOURNAL OF ELECTRONIC COMMERCE</t>
  </si>
  <si>
    <t>1086-4415</t>
  </si>
  <si>
    <t>Bulletin of Engineering Geology and the Environment</t>
  </si>
  <si>
    <t>1435-9529</t>
  </si>
  <si>
    <t>NEUROMUSCULAR DISORDERS</t>
  </si>
  <si>
    <t>0960-8966</t>
  </si>
  <si>
    <t>CURRENT OPINION IN CLINICAL NUTRITION AND METABOLIC CARE</t>
  </si>
  <si>
    <t>1363-1950</t>
  </si>
  <si>
    <t>NEUROTOXICOLOGY</t>
  </si>
  <si>
    <t>0161-813X</t>
  </si>
  <si>
    <t>BRITISH MEDICAL BULLETIN</t>
  </si>
  <si>
    <t>0007-1420</t>
  </si>
  <si>
    <t>Current Topics in Microbiology and Immunology</t>
  </si>
  <si>
    <t>0070-217X</t>
  </si>
  <si>
    <t>JOURNAL OF PHOTOCHEMISTRY AND PHOTOBIOLOGY A-CHEMISTRY</t>
  </si>
  <si>
    <t>1010-6030</t>
  </si>
  <si>
    <t>HEPATOLOGY RESEARCH</t>
  </si>
  <si>
    <t>1386-6346</t>
  </si>
  <si>
    <t>ACTA DIABETOLOGICA</t>
  </si>
  <si>
    <t>0940-5429</t>
  </si>
  <si>
    <t>BIOGERONTOLOGY</t>
  </si>
  <si>
    <t>1389-5729</t>
  </si>
  <si>
    <t>MOLECULAR AND CELLULAR BIOLOGY</t>
  </si>
  <si>
    <t>0270-7306</t>
  </si>
  <si>
    <t>JOURNAL OF ENDOCRINOLOGICAL INVESTIGATION</t>
  </si>
  <si>
    <t>0391-4097</t>
  </si>
  <si>
    <t>Environmental Science-Water Research &amp; Technology</t>
  </si>
  <si>
    <t>2053-1400</t>
  </si>
  <si>
    <t>Marketing Theory</t>
  </si>
  <si>
    <t>1470-5931</t>
  </si>
  <si>
    <t>Information Technology for Development</t>
  </si>
  <si>
    <t>0268-1102</t>
  </si>
  <si>
    <t>Social Media + Society</t>
  </si>
  <si>
    <t>2056-3051</t>
  </si>
  <si>
    <t>Translational Oncology</t>
  </si>
  <si>
    <t>1936-5233</t>
  </si>
  <si>
    <t>Physics of the Dark Universe</t>
  </si>
  <si>
    <t>2212-6864</t>
  </si>
  <si>
    <t>Journal of Clinical Medicine</t>
  </si>
  <si>
    <t>2077-0383</t>
  </si>
  <si>
    <t>Reaction Chemistry &amp; Engineering</t>
  </si>
  <si>
    <t>2058-9883</t>
  </si>
  <si>
    <t>Environmental Science-Processes &amp; Impacts</t>
  </si>
  <si>
    <t>2050-7887</t>
  </si>
  <si>
    <t>Chemical Engineering and Processing-Process Intensification</t>
  </si>
  <si>
    <t>0255-2701</t>
  </si>
  <si>
    <t>Journal of Ovarian Research</t>
  </si>
  <si>
    <t>1757-2215</t>
  </si>
  <si>
    <t>NEW TECHNOLOGY WORK AND EMPLOYMENT</t>
  </si>
  <si>
    <t>0268-1072</t>
  </si>
  <si>
    <t>PHILOSOPHICAL TRANSACTIONS OF THE ROYAL SOCIETY A-MATHEMATICAL PHYSICAL AND ENGINEERING SCIENCES</t>
  </si>
  <si>
    <t>1364-503X</t>
  </si>
  <si>
    <t>INDUSTRIAL MANAGEMENT &amp; DATA SYSTEMS</t>
  </si>
  <si>
    <t>0263-5577</t>
  </si>
  <si>
    <t>ENVIRONMENTAL SCIENCE AND POLLUTION RESEARCH</t>
  </si>
  <si>
    <t>0944-1344</t>
  </si>
  <si>
    <t>NUTRITION METABOLISM AND CARDIOVASCULAR DISEASES</t>
  </si>
  <si>
    <t>0939-4753</t>
  </si>
  <si>
    <t>JOURNAL OF MATERIALS SCIENCE</t>
  </si>
  <si>
    <t>0022-2461</t>
  </si>
  <si>
    <t>TOXICOLOGY AND APPLIED PHARMACOLOGY</t>
  </si>
  <si>
    <t>0041-008X</t>
  </si>
  <si>
    <t>SAUDI JOURNAL OF BIOLOGICAL SCIENCES</t>
  </si>
  <si>
    <t>1319-562X</t>
  </si>
  <si>
    <t>HEART FAILURE REVIEWS</t>
  </si>
  <si>
    <t>1382-4147</t>
  </si>
  <si>
    <t>Mycosphere</t>
  </si>
  <si>
    <t>2077-7000</t>
  </si>
  <si>
    <t>Journal of Plant Interactions</t>
  </si>
  <si>
    <t>1742-9145</t>
  </si>
  <si>
    <t>CLINICAL AND EXPERIMENTAL OPHTHALMOLOGY</t>
  </si>
  <si>
    <t>1442-6404</t>
  </si>
  <si>
    <t>Journal of Cancer</t>
  </si>
  <si>
    <t>1837-9664</t>
  </si>
  <si>
    <t>Beneficial Microbes</t>
  </si>
  <si>
    <t>1876-2883</t>
  </si>
  <si>
    <t>PHARMACEUTICAL RESEARCH</t>
  </si>
  <si>
    <t>0724-8741</t>
  </si>
  <si>
    <t>Journal of Consumer Culture</t>
  </si>
  <si>
    <t>1469-5405</t>
  </si>
  <si>
    <t>FEMS MICROBIOLOGY ECOLOGY</t>
  </si>
  <si>
    <t>0168-6496</t>
  </si>
  <si>
    <t>International Transactions in Operational Research</t>
  </si>
  <si>
    <t>0969-6016</t>
  </si>
  <si>
    <t>TECHNOLOGY IN SOCIETY</t>
  </si>
  <si>
    <t>0160-791X</t>
  </si>
  <si>
    <t>EXPERT OPINION ON EMERGING DRUGS</t>
  </si>
  <si>
    <t>1472-8214</t>
  </si>
  <si>
    <t>Globalization and Health</t>
  </si>
  <si>
    <t>1744-8603</t>
  </si>
  <si>
    <t>Gut Pathogens</t>
  </si>
  <si>
    <t>1757-4749</t>
  </si>
  <si>
    <t>SEMINARS IN THROMBOSIS AND HEMOSTASIS</t>
  </si>
  <si>
    <t>0094-6176</t>
  </si>
  <si>
    <t>SCIENCE COMMUNICATION</t>
  </si>
  <si>
    <t>1075-5470</t>
  </si>
  <si>
    <t>Atmospheric Measurement Techniques</t>
  </si>
  <si>
    <t>1867-1381</t>
  </si>
  <si>
    <t>IEEE MICRO</t>
  </si>
  <si>
    <t>0272-1732</t>
  </si>
  <si>
    <t>Human Cell</t>
  </si>
  <si>
    <t>1749-0774</t>
  </si>
  <si>
    <t>Frontiers in Ecology and Evolution</t>
  </si>
  <si>
    <t>2296-701X</t>
  </si>
  <si>
    <t>INTERNATIONAL JOURNAL OF NUMERICAL METHODS FOR HEAT &amp; FLUID FLOW</t>
  </si>
  <si>
    <t>0961-5539</t>
  </si>
  <si>
    <t>Nutrition &amp; Metabolism</t>
  </si>
  <si>
    <t>1743-7075</t>
  </si>
  <si>
    <t>JOURNAL OF PLANT GROWTH REGULATION</t>
  </si>
  <si>
    <t>0721-7595</t>
  </si>
  <si>
    <t>NJAS-WAGENINGEN JOURNAL OF LIFE SCIENCES</t>
  </si>
  <si>
    <t>1573-5214</t>
  </si>
  <si>
    <t>JOURNAL OF NEUROSCIENCE RESEARCH</t>
  </si>
  <si>
    <t>0360-4012</t>
  </si>
  <si>
    <t>Drug Design Development and Therapy</t>
  </si>
  <si>
    <t>1177-8881</t>
  </si>
  <si>
    <t>Express Polymer Letters</t>
  </si>
  <si>
    <t>1788-618X</t>
  </si>
  <si>
    <t>MITOCHONDRION</t>
  </si>
  <si>
    <t>1567-7249</t>
  </si>
  <si>
    <t>International Journal of Bilingual Education and Bilingualism</t>
  </si>
  <si>
    <t>1367-0050</t>
  </si>
  <si>
    <t>JOURNAL OF PHYSIOLOGY AND BIOCHEMISTRY</t>
  </si>
  <si>
    <t>1138-7548</t>
  </si>
  <si>
    <t>Frontiers in Psychiatry</t>
  </si>
  <si>
    <t>1664-0640</t>
  </si>
  <si>
    <t>Cyberpsychology Behavior and Social Networking</t>
  </si>
  <si>
    <t>2152-2715</t>
  </si>
  <si>
    <t>JOURNAL OF TEACHING IN PHYSICAL EDUCATION</t>
  </si>
  <si>
    <t>0273-5024</t>
  </si>
  <si>
    <t>JOURNAL OF PSYCHOPHARMACOLOGY</t>
  </si>
  <si>
    <t>0269-8811</t>
  </si>
  <si>
    <t>Journal of Neuroimmune Pharmacology</t>
  </si>
  <si>
    <t>1557-1890</t>
  </si>
  <si>
    <t>OncoTargets and Therapy</t>
  </si>
  <si>
    <t>1178-6930</t>
  </si>
  <si>
    <t>ASN Neuro</t>
  </si>
  <si>
    <t>1759-0914</t>
  </si>
  <si>
    <t>Catalysts</t>
  </si>
  <si>
    <t>2073-4344</t>
  </si>
  <si>
    <t>Toxics</t>
  </si>
  <si>
    <t>2305-6304</t>
  </si>
  <si>
    <t>JMIR Serious Games</t>
  </si>
  <si>
    <t>2291-9279</t>
  </si>
  <si>
    <t>Asia Pacific Journal of Human Resources</t>
  </si>
  <si>
    <t>1038-4111</t>
  </si>
  <si>
    <t>INTERNATIONAL JOURNAL OF LIFE CYCLE ASSESSMENT</t>
  </si>
  <si>
    <t>0948-3349</t>
  </si>
  <si>
    <t>International Journal of Pavement Engineering</t>
  </si>
  <si>
    <t>1029-8436</t>
  </si>
  <si>
    <t>Journal of Cardiovascular Translational Research</t>
  </si>
  <si>
    <t>1937-5387</t>
  </si>
  <si>
    <t>Anaesthesia Critical Care &amp; Pain Medicine</t>
  </si>
  <si>
    <t>2352-5568</t>
  </si>
  <si>
    <t>JOURNAL OF NEURO-ONCOLOGY</t>
  </si>
  <si>
    <t>0167-594X</t>
  </si>
  <si>
    <t>Microorganisms</t>
  </si>
  <si>
    <t>2076-2607</t>
  </si>
  <si>
    <t>JOURNALISM &amp; MASS COMMUNICATION QUARTERLY</t>
  </si>
  <si>
    <t>1077-6990</t>
  </si>
  <si>
    <t>MICROSCOPY AND MICROANALYSIS</t>
  </si>
  <si>
    <t>1431-9276</t>
  </si>
  <si>
    <t>APPLIED ORGANOMETALLIC CHEMISTRY</t>
  </si>
  <si>
    <t>0268-2605</t>
  </si>
  <si>
    <t>PROSTATE</t>
  </si>
  <si>
    <t>0270-4137</t>
  </si>
  <si>
    <t>Biofuels Bioproducts &amp; Biorefining-Biofpr</t>
  </si>
  <si>
    <t>1932-104X</t>
  </si>
  <si>
    <t>INTERNATIONAL JOURNAL OF MOLECULAR MEDICINE</t>
  </si>
  <si>
    <t>1107-3756</t>
  </si>
  <si>
    <t>Virology Journal</t>
  </si>
  <si>
    <t>1743-422X</t>
  </si>
  <si>
    <t>Journal of Biomedical Nanotechnology</t>
  </si>
  <si>
    <t>1550-7033</t>
  </si>
  <si>
    <t>Forensic Toxicology</t>
  </si>
  <si>
    <t>1860-8965</t>
  </si>
  <si>
    <t>Genes</t>
  </si>
  <si>
    <t>2073-4425</t>
  </si>
  <si>
    <t>MATERIALS CHEMISTRY AND PHYSICS</t>
  </si>
  <si>
    <t>0254-0584</t>
  </si>
  <si>
    <t>INFLAMMATION</t>
  </si>
  <si>
    <t>0360-3997</t>
  </si>
  <si>
    <t>Research in International Business and Finance</t>
  </si>
  <si>
    <t>0275-5319</t>
  </si>
  <si>
    <t>Journal of High Energy Astrophysics</t>
  </si>
  <si>
    <t>2214-4048</t>
  </si>
  <si>
    <t>DIGESTIVE AND LIVER DISEASE</t>
  </si>
  <si>
    <t>1590-8658</t>
  </si>
  <si>
    <t>NEUROINFORMATICS</t>
  </si>
  <si>
    <t>1539-2791</t>
  </si>
  <si>
    <t>Applied Economic Perspectives and Policy</t>
  </si>
  <si>
    <t>2040-5790</t>
  </si>
  <si>
    <t>Frontiers in Neuroinformatics</t>
  </si>
  <si>
    <t>1662-5196</t>
  </si>
  <si>
    <t>BASIC &amp; CLINICAL PHARMACOLOGY &amp; TOXICOLOGY</t>
  </si>
  <si>
    <t>1742-7835</t>
  </si>
  <si>
    <t>BIOCHIMIE</t>
  </si>
  <si>
    <t>0300-9084</t>
  </si>
  <si>
    <t>BRAIN RESEARCH BULLETIN</t>
  </si>
  <si>
    <t>0361-9230</t>
  </si>
  <si>
    <t>Human Resource Development Quarterly</t>
  </si>
  <si>
    <t>1044-8004</t>
  </si>
  <si>
    <t>MEDICAL MYCOLOGY</t>
  </si>
  <si>
    <t>1369-3786</t>
  </si>
  <si>
    <t>Journal of Nutrition Health &amp; Aging</t>
  </si>
  <si>
    <t>1279-7707</t>
  </si>
  <si>
    <t>INTERNATIONAL JOURNAL OF CLIMATOLOGY</t>
  </si>
  <si>
    <t>0899-8418</t>
  </si>
  <si>
    <t>VIRCHOWS ARCHIV</t>
  </si>
  <si>
    <t>0945-6317</t>
  </si>
  <si>
    <t>CELL TRANSPLANTATION</t>
  </si>
  <si>
    <t>0963-6897</t>
  </si>
  <si>
    <t>Journal of Clinical Sleep Medicine</t>
  </si>
  <si>
    <t>1550-9389</t>
  </si>
  <si>
    <t>American Journal of Translational Research</t>
  </si>
  <si>
    <t>1943-8141</t>
  </si>
  <si>
    <t>Mobile DNA</t>
  </si>
  <si>
    <t>1759-8753</t>
  </si>
  <si>
    <t>EXPERIMENTAL HEAT TRANSFER</t>
  </si>
  <si>
    <t>0891-6152</t>
  </si>
  <si>
    <t>CARIES RESEARCH</t>
  </si>
  <si>
    <t>0008-6568</t>
  </si>
  <si>
    <t>JOURNAL OF DIGITAL IMAGING</t>
  </si>
  <si>
    <t>0897-1889</t>
  </si>
  <si>
    <t>Materials Science and Engineering B-Advanced Functional Solid-State Materials</t>
  </si>
  <si>
    <t>0921-5107</t>
  </si>
  <si>
    <t>European Journal of Sport Science</t>
  </si>
  <si>
    <t>1746-1391</t>
  </si>
  <si>
    <t>Journal of Eating Disorders</t>
  </si>
  <si>
    <t>2050-2974</t>
  </si>
  <si>
    <t>NMR IN BIOMEDICINE</t>
  </si>
  <si>
    <t>0952-3480</t>
  </si>
  <si>
    <t>Neonatology</t>
  </si>
  <si>
    <t>1661-7800</t>
  </si>
  <si>
    <t>INTERNATIONAL JOURNAL OF METHODS IN PSYCHIATRIC RESEARCH</t>
  </si>
  <si>
    <t>1049-8931</t>
  </si>
  <si>
    <t>EXPERIMENTAL GERONTOLOGY</t>
  </si>
  <si>
    <t>0531-5565</t>
  </si>
  <si>
    <t>MECHANICS OF ADVANCED MATERIALS AND STRUCTURES</t>
  </si>
  <si>
    <t>1537-6494</t>
  </si>
  <si>
    <t>JOURNAL OF GASTROENTEROLOGY AND HEPATOLOGY</t>
  </si>
  <si>
    <t>0815-9319</t>
  </si>
  <si>
    <t>Diagnostic and Interventional Imaging</t>
  </si>
  <si>
    <t>2211-5684</t>
  </si>
  <si>
    <t>Journal of Neurodevelopmental Disorders</t>
  </si>
  <si>
    <t>1866-1947</t>
  </si>
  <si>
    <t>PUBLIC HEALTH NUTRITION</t>
  </si>
  <si>
    <t>1368-9800</t>
  </si>
  <si>
    <t>Journal of Research in Interactive Marketing</t>
  </si>
  <si>
    <t>2040-7122</t>
  </si>
  <si>
    <t>JOURNAL OF PARENTERAL AND ENTERAL NUTRITION</t>
  </si>
  <si>
    <t>0148-6071</t>
  </si>
  <si>
    <t>EUROPEAN JOURNAL OF CLINICAL NUTRITION</t>
  </si>
  <si>
    <t>0954-3007</t>
  </si>
  <si>
    <t>COMPUTATIONAL MECHANICS</t>
  </si>
  <si>
    <t>0178-7675</t>
  </si>
  <si>
    <t>ARCHIVES OF BIOCHEMISTRY AND BIOPHYSICS</t>
  </si>
  <si>
    <t>0003-9861</t>
  </si>
  <si>
    <t>International Journal of Machine Learning and Cybernetics</t>
  </si>
  <si>
    <t>1868-8071</t>
  </si>
  <si>
    <t>JOURNAL OF GEOTECHNICAL AND GEOENVIRONMENTAL ENGINEERING</t>
  </si>
  <si>
    <t>1090-0241</t>
  </si>
  <si>
    <t>JOURNAL OF KING SAUD UNIVERSITY SCIENCE</t>
  </si>
  <si>
    <t>1018-3647</t>
  </si>
  <si>
    <t>Endocrinology and Metabolism</t>
  </si>
  <si>
    <t>2093-596X</t>
  </si>
  <si>
    <t>AAPS Journal</t>
  </si>
  <si>
    <t>1550-7416</t>
  </si>
  <si>
    <t>Frontiers in Bioscience-Landmark</t>
  </si>
  <si>
    <t>1093-9946</t>
  </si>
  <si>
    <t>FARADAY DISCUSSIONS</t>
  </si>
  <si>
    <t>1359-6640</t>
  </si>
  <si>
    <t>PROSTAGLANDINS LEUKOTRIENES AND ESSENTIAL FATTY ACIDS</t>
  </si>
  <si>
    <t>0952-3278</t>
  </si>
  <si>
    <t>Journal of Diabetes</t>
  </si>
  <si>
    <t>1753-0393</t>
  </si>
  <si>
    <t>JOURNAL OF DERMATOLOGY</t>
  </si>
  <si>
    <t>0385-2407</t>
  </si>
  <si>
    <t>Advanced Theory and Simulations</t>
  </si>
  <si>
    <t>2513-0390</t>
  </si>
  <si>
    <t>Frontiers in Neurology</t>
  </si>
  <si>
    <t>1664-2295</t>
  </si>
  <si>
    <t>Infection and Drug Resistance</t>
  </si>
  <si>
    <t>1178-6973</t>
  </si>
  <si>
    <t>PHYSICS TODAY</t>
  </si>
  <si>
    <t>0031-9228</t>
  </si>
  <si>
    <t>European Sport Management Quarterly</t>
  </si>
  <si>
    <t>1618-4742</t>
  </si>
  <si>
    <t>PANCREATOLOGY</t>
  </si>
  <si>
    <t>1424-3903</t>
  </si>
  <si>
    <t>NEUROCHEMICAL RESEARCH</t>
  </si>
  <si>
    <t>0364-3190</t>
  </si>
  <si>
    <t>JOURNAL OF PHYSICS AND CHEMISTRY OF SOLIDS</t>
  </si>
  <si>
    <t>0022-3697</t>
  </si>
  <si>
    <t>JOURNAL OF EARTHQUAKE ENGINEERING</t>
  </si>
  <si>
    <t>1363-2469</t>
  </si>
  <si>
    <t>RESEARCH IN MICROBIOLOGY</t>
  </si>
  <si>
    <t>0923-2508</t>
  </si>
  <si>
    <t>BIOCHIMICA ET BIOPHYSICA ACTA-BIOENERGETICS</t>
  </si>
  <si>
    <t>0005-2728</t>
  </si>
  <si>
    <t>Clinical Proteomics</t>
  </si>
  <si>
    <t>1542-6416</t>
  </si>
  <si>
    <t>Journal of Grid Computing</t>
  </si>
  <si>
    <t>1570-7873</t>
  </si>
  <si>
    <t>PROTEOMICS</t>
  </si>
  <si>
    <t>1615-9853</t>
  </si>
  <si>
    <t>PHOTOCHEMICAL &amp; PHOTOBIOLOGICAL SCIENCES</t>
  </si>
  <si>
    <t>1474-905X</t>
  </si>
  <si>
    <t>PAEDIATRIC AND PERINATAL EPIDEMIOLOGY</t>
  </si>
  <si>
    <t>0269-5022</t>
  </si>
  <si>
    <t>Asia Pacific Journal of Marketing and Logistics</t>
  </si>
  <si>
    <t>1355-5855</t>
  </si>
  <si>
    <t>Brain Imaging and Behavior</t>
  </si>
  <si>
    <t>1931-7557</t>
  </si>
  <si>
    <t>Journal of Computational Science</t>
  </si>
  <si>
    <t>1877-7503</t>
  </si>
  <si>
    <t>REACTIVE &amp; FUNCTIONAL POLYMERS</t>
  </si>
  <si>
    <t>1381-5148</t>
  </si>
  <si>
    <t>CLINICAL IMMUNOLOGY</t>
  </si>
  <si>
    <t>1521-6616</t>
  </si>
  <si>
    <t>Developmental Neurobiology</t>
  </si>
  <si>
    <t>1932-8451</t>
  </si>
  <si>
    <t>Anthropocene</t>
  </si>
  <si>
    <t>2213-3054</t>
  </si>
  <si>
    <t>Journal of Tissue Engineering and Regenerative Medicine</t>
  </si>
  <si>
    <t>1932-6254</t>
  </si>
  <si>
    <t>Planning Theory &amp; Practice</t>
  </si>
  <si>
    <t>1464-9357</t>
  </si>
  <si>
    <t>EXPERIMENTAL DERMATOLOGY</t>
  </si>
  <si>
    <t>0906-6705</t>
  </si>
  <si>
    <t>INTERNATIONAL GEOLOGY REVIEW</t>
  </si>
  <si>
    <t>0020-6814</t>
  </si>
  <si>
    <t>Journal of Intensive Care</t>
  </si>
  <si>
    <t>2052-0492</t>
  </si>
  <si>
    <t>Current Hematologic Malignancy Reports</t>
  </si>
  <si>
    <t>1558-8211</t>
  </si>
  <si>
    <t>JOURNAL OF CONSTRUCTION ENGINEERING AND MANAGEMENT</t>
  </si>
  <si>
    <t>0733-9364</t>
  </si>
  <si>
    <t>JOURNAL OF QUALITY TECHNOLOGY</t>
  </si>
  <si>
    <t>0022-4065</t>
  </si>
  <si>
    <t>Journal of Multinational Financial Management</t>
  </si>
  <si>
    <t>1042-444X</t>
  </si>
  <si>
    <t>THROMBOSIS RESEARCH</t>
  </si>
  <si>
    <t>0049-3848</t>
  </si>
  <si>
    <t>Annals of Clinical Microbiology and Antimicrobials</t>
  </si>
  <si>
    <t>1476-0711</t>
  </si>
  <si>
    <t>ENDOCRINE PATHOLOGY</t>
  </si>
  <si>
    <t>1046-3976</t>
  </si>
  <si>
    <t>Egyptian Informatics Journal</t>
  </si>
  <si>
    <t>1110-8665</t>
  </si>
  <si>
    <t>Obesity Facts</t>
  </si>
  <si>
    <t>1662-4025</t>
  </si>
  <si>
    <t>Expert Review of Proteomics</t>
  </si>
  <si>
    <t>1478-9450</t>
  </si>
  <si>
    <t>GROUP &amp; ORGANIZATION MANAGEMENT</t>
  </si>
  <si>
    <t>1059-6011</t>
  </si>
  <si>
    <t>Journal of Environmental Policy &amp; Planning</t>
  </si>
  <si>
    <t>1523-908X</t>
  </si>
  <si>
    <t>Annals of Translational Medicine</t>
  </si>
  <si>
    <t>2305-5839</t>
  </si>
  <si>
    <t>IET Renewable Power Generation</t>
  </si>
  <si>
    <t>1752-1416</t>
  </si>
  <si>
    <t>MEDICAL CARE RESEARCH AND REVIEW</t>
  </si>
  <si>
    <t>1077-5587</t>
  </si>
  <si>
    <t>International Journal of Sustainable Transportation</t>
  </si>
  <si>
    <t>1556-8318</t>
  </si>
  <si>
    <t>MATERIALS SCIENCE IN SEMICONDUCTOR PROCESSING</t>
  </si>
  <si>
    <t>1369-8001</t>
  </si>
  <si>
    <t>JOURNAL OF HOSPITAL INFECTION</t>
  </si>
  <si>
    <t>0195-6701</t>
  </si>
  <si>
    <t>DRUGS &amp; AGING</t>
  </si>
  <si>
    <t>1170-229X</t>
  </si>
  <si>
    <t>NEUROCHEMISTRY INTERNATIONAL</t>
  </si>
  <si>
    <t>0197-0186</t>
  </si>
  <si>
    <t>FOOD TECHNOLOGY AND BIOTECHNOLOGY</t>
  </si>
  <si>
    <t>1330-9862</t>
  </si>
  <si>
    <t>CIRP ANNALS-MANUFACTURING TECHNOLOGY</t>
  </si>
  <si>
    <t>0007-8506</t>
  </si>
  <si>
    <t>Pharmacogenomics &amp; Personalized Medicine</t>
  </si>
  <si>
    <t>1178-7066</t>
  </si>
  <si>
    <t>NEUROTOXICITY RESEARCH</t>
  </si>
  <si>
    <t>1029-8428</t>
  </si>
  <si>
    <t>European Physical Journal Plus</t>
  </si>
  <si>
    <t>2190-5444</t>
  </si>
  <si>
    <t>CANCER IMAGING</t>
  </si>
  <si>
    <t>1740-5025</t>
  </si>
  <si>
    <t>BIODEGRADATION</t>
  </si>
  <si>
    <t>0923-9820</t>
  </si>
  <si>
    <t>ONCOLOGY REPORTS</t>
  </si>
  <si>
    <t>1021-335X</t>
  </si>
  <si>
    <t>REPRODUCTION</t>
  </si>
  <si>
    <t>1470-1626</t>
  </si>
  <si>
    <t>Interface Focus</t>
  </si>
  <si>
    <t>2042-8898</t>
  </si>
  <si>
    <t>EXPERIMENTAL CELL RESEARCH</t>
  </si>
  <si>
    <t>0014-4827</t>
  </si>
  <si>
    <t>JOURNAL OF NEPHROLOGY</t>
  </si>
  <si>
    <t>1121-8428</t>
  </si>
  <si>
    <t>HIPPOCAMPUS</t>
  </si>
  <si>
    <t>1050-9631</t>
  </si>
  <si>
    <t>Applied and Computational Mathematics</t>
  </si>
  <si>
    <t>1683-3511</t>
  </si>
  <si>
    <t>JOURNAL OF MATERIALS SCIENCE-MATERIALS IN MEDICINE</t>
  </si>
  <si>
    <t>0957-4530</t>
  </si>
  <si>
    <t>IEEE Transactions on Network Science and Engineering</t>
  </si>
  <si>
    <t>2327-4697</t>
  </si>
  <si>
    <t>JOURNAL OF GENERAL VIROLOGY</t>
  </si>
  <si>
    <t>0022-1317</t>
  </si>
  <si>
    <t>PSICOTHEMA</t>
  </si>
  <si>
    <t>0214-9915</t>
  </si>
  <si>
    <t>EXPERT OPINION ON PHARMACOTHERAPY</t>
  </si>
  <si>
    <t>1465-6566</t>
  </si>
  <si>
    <t>IEEE Journal of Photovoltaics</t>
  </si>
  <si>
    <t>2156-3381</t>
  </si>
  <si>
    <t>AMERICAN JOURNAL OF REPRODUCTIVE IMMUNOLOGY</t>
  </si>
  <si>
    <t>1046-7408</t>
  </si>
  <si>
    <t>Journal of Flood Risk Management</t>
  </si>
  <si>
    <t>1753-318X</t>
  </si>
  <si>
    <t>Patient-Patient Centered Outcomes Research</t>
  </si>
  <si>
    <t>1178-1653</t>
  </si>
  <si>
    <t>Emergencias</t>
  </si>
  <si>
    <t>1137-6821</t>
  </si>
  <si>
    <t>Information Technology &amp; People</t>
  </si>
  <si>
    <t>0959-3845</t>
  </si>
  <si>
    <t>Territory Politics Governance</t>
  </si>
  <si>
    <t>2162-2671</t>
  </si>
  <si>
    <t>Lipids in Health and Disease</t>
  </si>
  <si>
    <t>1476-511X</t>
  </si>
  <si>
    <t>ORGANIC &amp; BIOMOLECULAR CHEMISTRY</t>
  </si>
  <si>
    <t>1477-0520</t>
  </si>
  <si>
    <t>COMPUTER VISION AND IMAGE UNDERSTANDING</t>
  </si>
  <si>
    <t>1077-3142</t>
  </si>
  <si>
    <t>ADVANCES IN ANATOMIC PATHOLOGY</t>
  </si>
  <si>
    <t>1072-4109</t>
  </si>
  <si>
    <t>NANOTECHNOLOGY</t>
  </si>
  <si>
    <t>0957-4484</t>
  </si>
  <si>
    <t>HYPERTENSION RESEARCH</t>
  </si>
  <si>
    <t>0916-9636</t>
  </si>
  <si>
    <t>Journal of Soil Science and Plant Nutrition</t>
  </si>
  <si>
    <t>0718-9508</t>
  </si>
  <si>
    <t>Plasma Processes and Polymers</t>
  </si>
  <si>
    <t>1612-8850</t>
  </si>
  <si>
    <t>Journal of Information Security and Applications</t>
  </si>
  <si>
    <t>2214-2126</t>
  </si>
  <si>
    <t>Expert Review of Gastroenterology &amp; Hepatology</t>
  </si>
  <si>
    <t>1747-4124</t>
  </si>
  <si>
    <t>Hormones &amp; Cancer</t>
  </si>
  <si>
    <t>1868-8497</t>
  </si>
  <si>
    <t>PLATELETS</t>
  </si>
  <si>
    <t>0953-7104</t>
  </si>
  <si>
    <t>ADVANCED ENGINEERING MATERIALS</t>
  </si>
  <si>
    <t>1438-1656</t>
  </si>
  <si>
    <t>JOURNAL OF COMPUTER ASSISTED LEARNING</t>
  </si>
  <si>
    <t>0266-4909</t>
  </si>
  <si>
    <t>CYTOKINE</t>
  </si>
  <si>
    <t>1043-4666</t>
  </si>
  <si>
    <t>BIOCHEMICAL JOURNAL</t>
  </si>
  <si>
    <t>0264-6021</t>
  </si>
  <si>
    <t>Frontiers in Neuroanatomy</t>
  </si>
  <si>
    <t>1662-5129</t>
  </si>
  <si>
    <t>Journal of Happiness Studies</t>
  </si>
  <si>
    <t>1389-4978</t>
  </si>
  <si>
    <t>Higher Education Research &amp; Development</t>
  </si>
  <si>
    <t>0729-4360</t>
  </si>
  <si>
    <t>INVESTIGATIONAL NEW DRUGS</t>
  </si>
  <si>
    <t>0167-6997</t>
  </si>
  <si>
    <t>JOURNAL OF TRACE ELEMENTS IN MEDICINE AND BIOLOGY</t>
  </si>
  <si>
    <t>0946-672X</t>
  </si>
  <si>
    <t>CEREBELLUM</t>
  </si>
  <si>
    <t>1473-4222</t>
  </si>
  <si>
    <t>POLICY SCIENCES</t>
  </si>
  <si>
    <t>0032-2687</t>
  </si>
  <si>
    <t>ADVANCES IN THERAPY</t>
  </si>
  <si>
    <t>0741-238X</t>
  </si>
  <si>
    <t>Therapeutic Advances in Drug Safety</t>
  </si>
  <si>
    <t>2042-0986</t>
  </si>
  <si>
    <t>Neural Development</t>
  </si>
  <si>
    <t>1749-8104</t>
  </si>
  <si>
    <t>Journal of Oncology Practice</t>
  </si>
  <si>
    <t>1554-7477</t>
  </si>
  <si>
    <t>JOURNAL OF ORAL REHABILITATION</t>
  </si>
  <si>
    <t>0305-182X</t>
  </si>
  <si>
    <t>Open Forum Infectious Diseases</t>
  </si>
  <si>
    <t>2328-8957</t>
  </si>
  <si>
    <t>Mycotoxin Research</t>
  </si>
  <si>
    <t>0178-7888</t>
  </si>
  <si>
    <t>INTERNATIONAL JOURNAL OF FOOD SCIENCES AND NUTRITION</t>
  </si>
  <si>
    <t>0963-7486</t>
  </si>
  <si>
    <t>BioImpacts</t>
  </si>
  <si>
    <t>2228-5652</t>
  </si>
  <si>
    <t>Journal of Applied Research in Memory and Cognition</t>
  </si>
  <si>
    <t>2211-3681</t>
  </si>
  <si>
    <t>AMERICAN JOURNAL OF DRUG AND ALCOHOL ABUSE</t>
  </si>
  <si>
    <t>0095-2990</t>
  </si>
  <si>
    <t>BRITISH JOURNAL OF BIOMEDICAL SCIENCE</t>
  </si>
  <si>
    <t>0967-4845</t>
  </si>
  <si>
    <t>REPRODUCTIVE BIOMEDICINE ONLINE</t>
  </si>
  <si>
    <t>1472-6483</t>
  </si>
  <si>
    <t>MEDIA PSYCHOLOGY</t>
  </si>
  <si>
    <t>1521-3269</t>
  </si>
  <si>
    <t>CONTINUUM MECHANICS AND THERMODYNAMICS</t>
  </si>
  <si>
    <t>0935-1175</t>
  </si>
  <si>
    <t>International Journal of Geomechanics</t>
  </si>
  <si>
    <t>1532-3641</t>
  </si>
  <si>
    <t>Journal of Family Nursing</t>
  </si>
  <si>
    <t>1074-8407</t>
  </si>
  <si>
    <t>COMPUTERS &amp; ELECTRICAL ENGINEERING</t>
  </si>
  <si>
    <t>0045-7906</t>
  </si>
  <si>
    <t>Personality and Mental Health</t>
  </si>
  <si>
    <t>1932-8621</t>
  </si>
  <si>
    <t>INTERNATIONAL JOURNAL OF APPROXIMATE REASONING</t>
  </si>
  <si>
    <t>0888-613X</t>
  </si>
  <si>
    <t>Future Medicinal Chemistry</t>
  </si>
  <si>
    <t>1756-8919</t>
  </si>
  <si>
    <t>MARINE CHEMISTRY</t>
  </si>
  <si>
    <t>0304-4203</t>
  </si>
  <si>
    <t>Regenerative Medicine</t>
  </si>
  <si>
    <t>1746-0751</t>
  </si>
  <si>
    <t>Wiley Interdisciplinary Reviews-Energy and Environment</t>
  </si>
  <si>
    <t>2041-8396</t>
  </si>
  <si>
    <t>Police Quarterly</t>
  </si>
  <si>
    <t>1098-6111</t>
  </si>
  <si>
    <t>Political Science Research and Methods</t>
  </si>
  <si>
    <t>2049-8470</t>
  </si>
  <si>
    <t>ANNALS OF EPIDEMIOLOGY</t>
  </si>
  <si>
    <t>1047-2797</t>
  </si>
  <si>
    <t>Career Development International</t>
  </si>
  <si>
    <t>1362-0436</t>
  </si>
  <si>
    <t>Road Materials and Pavement Design</t>
  </si>
  <si>
    <t>1468-0629</t>
  </si>
  <si>
    <t>ARCHIVES OF DISEASE IN CHILDHOOD</t>
  </si>
  <si>
    <t>0003-9888</t>
  </si>
  <si>
    <t>CNS SPECTRUMS</t>
  </si>
  <si>
    <t>1092-8529</t>
  </si>
  <si>
    <t>European Physical Education Review</t>
  </si>
  <si>
    <t>1356-336X</t>
  </si>
  <si>
    <t>IEEE Consumer Electronics Magazine</t>
  </si>
  <si>
    <t>2162-2248</t>
  </si>
  <si>
    <t>Colorectal Disease</t>
  </si>
  <si>
    <t>1462-8910</t>
  </si>
  <si>
    <t>INTERNATIONAL JOURNAL OF BIOMETEOROLOGY</t>
  </si>
  <si>
    <t>0020-7128</t>
  </si>
  <si>
    <t>SOLID STATE IONICS</t>
  </si>
  <si>
    <t>0167-2738</t>
  </si>
  <si>
    <t>TRANSPLANT INTERNATIONAL</t>
  </si>
  <si>
    <t>0934-0874</t>
  </si>
  <si>
    <t>Techniques in Coloproctology</t>
  </si>
  <si>
    <t>1123-6337</t>
  </si>
  <si>
    <t>Hepatobiliary &amp; Pancreatic Diseases International</t>
  </si>
  <si>
    <t>1499-3872</t>
  </si>
  <si>
    <t>DEVELOPMENTAL DYNAMICS</t>
  </si>
  <si>
    <t>1058-8388</t>
  </si>
  <si>
    <t>Journal of Numerical Mathematics</t>
  </si>
  <si>
    <t>1570-2820</t>
  </si>
  <si>
    <t>JOURNAL OF PERSONALITY ASSESSMENT</t>
  </si>
  <si>
    <t>0022-3891</t>
  </si>
  <si>
    <t>JOURNAL OF STRENGTH AND CONDITIONING RESEARCH</t>
  </si>
  <si>
    <t>1064-8011</t>
  </si>
  <si>
    <t>EYE</t>
  </si>
  <si>
    <t>0950-222X</t>
  </si>
  <si>
    <t>Expert Review of Respiratory Medicine</t>
  </si>
  <si>
    <t>1747-6348</t>
  </si>
  <si>
    <t>JOURNAL OF APPLIED MICROBIOLOGY</t>
  </si>
  <si>
    <t>1364-5072</t>
  </si>
  <si>
    <t>International Journal of Retail &amp; Distribution Management</t>
  </si>
  <si>
    <t>0959-0552</t>
  </si>
  <si>
    <t>BIOCHIMICA ET BIOPHYSICA ACTA-GENERAL SUBJECTS</t>
  </si>
  <si>
    <t>0304-4165</t>
  </si>
  <si>
    <t>COMPTES RENDUS PHYSIQUE</t>
  </si>
  <si>
    <t>1631-0705</t>
  </si>
  <si>
    <t>Purinergic Signalling</t>
  </si>
  <si>
    <t>1573-9538</t>
  </si>
  <si>
    <t>NEUROTOXICOLOGY AND TERATOLOGY</t>
  </si>
  <si>
    <t>0892-0362</t>
  </si>
  <si>
    <t>World Journal of Diabetes</t>
  </si>
  <si>
    <t>1948-9358</t>
  </si>
  <si>
    <t>Air Quality Atmosphere and Health</t>
  </si>
  <si>
    <t>1873-9318</t>
  </si>
  <si>
    <t>Behavioral and Brain Functions</t>
  </si>
  <si>
    <t>1744-9081</t>
  </si>
  <si>
    <t>PROCESS BIOCHEMISTRY</t>
  </si>
  <si>
    <t>1359-5113</t>
  </si>
  <si>
    <t>PEDIATRIC RESEARCH</t>
  </si>
  <si>
    <t>0031-3998</t>
  </si>
  <si>
    <t>PATTERN RECOGNITION LETTERS</t>
  </si>
  <si>
    <t>0167-8655</t>
  </si>
  <si>
    <t>AMERICAN JOURNAL OF NEPHROLOGY</t>
  </si>
  <si>
    <t>0250-8095</t>
  </si>
  <si>
    <t>SEISMOLOGICAL RESEARCH LETTERS</t>
  </si>
  <si>
    <t>0895-0695</t>
  </si>
  <si>
    <t>PEPTIDES</t>
  </si>
  <si>
    <t>0196-9781</t>
  </si>
  <si>
    <t>PAIN MEDICINE</t>
  </si>
  <si>
    <t>1526-2375</t>
  </si>
  <si>
    <t>Geomechanics and Geophysics for Geo-Energy and Geo-Resources</t>
  </si>
  <si>
    <t>2363-8419</t>
  </si>
  <si>
    <t>Journal of Contemporary China</t>
  </si>
  <si>
    <t>1067-0564</t>
  </si>
  <si>
    <t>BIOCHIMICA ET BIOPHYSICA ACTA-BIOMEMBRANES</t>
  </si>
  <si>
    <t>0005-2736</t>
  </si>
  <si>
    <t>Molecular Omics</t>
  </si>
  <si>
    <t>2515-4184</t>
  </si>
  <si>
    <t>ENVIRONMENTAL TOXICOLOGY AND CHEMISTRY</t>
  </si>
  <si>
    <t>0730-7268</t>
  </si>
  <si>
    <t>Journalism Studies</t>
  </si>
  <si>
    <t>1461-670X</t>
  </si>
  <si>
    <t>CHEMICAL RESEARCH IN TOXICOLOGY</t>
  </si>
  <si>
    <t>0893-228X</t>
  </si>
  <si>
    <t>CHEMICAL ENGINEERING RESEARCH &amp; DESIGN</t>
  </si>
  <si>
    <t>0263-8762</t>
  </si>
  <si>
    <t>Journal of Clinical Hypertension</t>
  </si>
  <si>
    <t>1524-6175</t>
  </si>
  <si>
    <t>MICROBIAL PATHOGENESIS</t>
  </si>
  <si>
    <t>0882-4010</t>
  </si>
  <si>
    <t>BIOLOGICAL TRACE ELEMENT RESEARCH</t>
  </si>
  <si>
    <t>0163-4984</t>
  </si>
  <si>
    <t>JOURNAL OF PARALLEL AND DISTRIBUTED COMPUTING</t>
  </si>
  <si>
    <t>0743-7315</t>
  </si>
  <si>
    <t>HARVARD REVIEW OF PSYCHIATRY</t>
  </si>
  <si>
    <t>1067-3229</t>
  </si>
  <si>
    <t>CURRENT DRUG METABOLISM</t>
  </si>
  <si>
    <t>1389-2002</t>
  </si>
  <si>
    <t>CARDIOVASCULAR DRUGS AND THERAPY</t>
  </si>
  <si>
    <t>0920-3206</t>
  </si>
  <si>
    <t>International Journal of Disaster Risk Science</t>
  </si>
  <si>
    <t>2095-0055</t>
  </si>
  <si>
    <t>COLD REGIONS SCIENCE AND TECHNOLOGY</t>
  </si>
  <si>
    <t>0165-232X</t>
  </si>
  <si>
    <t>CANADIAN GEOTECHNICAL JOURNAL</t>
  </si>
  <si>
    <t>0008-3674</t>
  </si>
  <si>
    <t>Journal of Industrial Textiles</t>
  </si>
  <si>
    <t>1528-0837</t>
  </si>
  <si>
    <t>ORGANIC ELECTRONICS</t>
  </si>
  <si>
    <t>1566-1199</t>
  </si>
  <si>
    <t>PUBLIC ADMINISTRATION</t>
  </si>
  <si>
    <t>0033-3298</t>
  </si>
  <si>
    <t>INDUSTRIAL &amp; ENGINEERING CHEMISTRY RESEARCH</t>
  </si>
  <si>
    <t>0888-5885</t>
  </si>
  <si>
    <t>IEEE Transactions on Learning Technologies</t>
  </si>
  <si>
    <t>1939-1382</t>
  </si>
  <si>
    <t>Journal of Infection and Public Health</t>
  </si>
  <si>
    <t>1876-0341</t>
  </si>
  <si>
    <t>Substance Abuse</t>
  </si>
  <si>
    <t>0889-7077</t>
  </si>
  <si>
    <t>INTERNATIONAL JOURNAL OF SUSTAINABLE DEVELOPMENT AND WORLD ECOLOGY</t>
  </si>
  <si>
    <t>1350-4509</t>
  </si>
  <si>
    <t>Biomedical Materials</t>
  </si>
  <si>
    <t>1748-6041</t>
  </si>
  <si>
    <t>PEDIATRIC NEPHROLOGY</t>
  </si>
  <si>
    <t>0931-041X</t>
  </si>
  <si>
    <t>APPLIED PSYCHOLOGY-AN INTERNATIONAL REVIEW-PSYCHOLOGIE APPLIQUEE-REVUE INTERNATIONALE</t>
  </si>
  <si>
    <t>0269-994X</t>
  </si>
  <si>
    <t>JOURNAL OF REINFORCED PLASTICS AND COMPOSITES</t>
  </si>
  <si>
    <t>0731-6844</t>
  </si>
  <si>
    <t>CLINICAL NEUROPHYSIOLOGY</t>
  </si>
  <si>
    <t>1388-2457</t>
  </si>
  <si>
    <t>Journal of Addiction Medicine</t>
  </si>
  <si>
    <t>1932-0620</t>
  </si>
  <si>
    <t>JOURNAL OF APPLIED BEHAVIOR ANALYSIS</t>
  </si>
  <si>
    <t>0021-8855</t>
  </si>
  <si>
    <t>CLINICAL CHEMISTRY AND LABORATORY MEDICINE</t>
  </si>
  <si>
    <t>1434-6621</t>
  </si>
  <si>
    <t>European Journal of Trauma and Emergency Surgery</t>
  </si>
  <si>
    <t>1863-9933</t>
  </si>
  <si>
    <t>JOURNAL OF SPORT MANAGEMENT</t>
  </si>
  <si>
    <t>0888-4773</t>
  </si>
  <si>
    <t>European Journal of Health Economics</t>
  </si>
  <si>
    <t>1618-7598</t>
  </si>
  <si>
    <t>GENE</t>
  </si>
  <si>
    <t>0378-1119</t>
  </si>
  <si>
    <t>Management Accounting Research</t>
  </si>
  <si>
    <t>1044-5005</t>
  </si>
  <si>
    <t>JOURNAL OF NEUROPATHOLOGY AND EXPERIMENTAL NEUROLOGY</t>
  </si>
  <si>
    <t>0022-3069</t>
  </si>
  <si>
    <t>IMMUNOLOGY LETTERS</t>
  </si>
  <si>
    <t>0165-2478</t>
  </si>
  <si>
    <t>NeoBiota</t>
  </si>
  <si>
    <t>1619-0033</t>
  </si>
  <si>
    <t>THERAPEUTIC DRUG MONITORING</t>
  </si>
  <si>
    <t>0163-4356</t>
  </si>
  <si>
    <t>Environmental Health and Preventive Medicine</t>
  </si>
  <si>
    <t>1342-078X</t>
  </si>
  <si>
    <t>ANNALS OF HEMATOLOGY</t>
  </si>
  <si>
    <t>0939-5555</t>
  </si>
  <si>
    <t>JOURNAL OF URBAN HEALTH-BULLETIN OF THE NEW YORK ACADEMY OF MEDICINE</t>
  </si>
  <si>
    <t>1099-3460</t>
  </si>
  <si>
    <t>Elements</t>
  </si>
  <si>
    <t>1811-5209</t>
  </si>
  <si>
    <t>DATA MINING AND KNOWLEDGE DISCOVERY</t>
  </si>
  <si>
    <t>1384-5810</t>
  </si>
  <si>
    <t>CELL STRESS &amp; CHAPERONES</t>
  </si>
  <si>
    <t>1355-8145</t>
  </si>
  <si>
    <t>JOURNAL OF POLYMERS AND THE ENVIRONMENT</t>
  </si>
  <si>
    <t>1566-2543</t>
  </si>
  <si>
    <t>IEEE Transactions on Signal and Information Processing over Networks</t>
  </si>
  <si>
    <t>2373-776X</t>
  </si>
  <si>
    <t>JOURNAL OF LOSS PREVENTION IN THE PROCESS INDUSTRIES</t>
  </si>
  <si>
    <t>0950-4230</t>
  </si>
  <si>
    <t>JOURNAL OF RENAL NUTRITION</t>
  </si>
  <si>
    <t>1051-2276</t>
  </si>
  <si>
    <t>JOURNAL OF GAMBLING STUDIES</t>
  </si>
  <si>
    <t>1050-5350</t>
  </si>
  <si>
    <t>JOURNAL OF MACHINE LEARNING RESEARCH</t>
  </si>
  <si>
    <t>1532-4435</t>
  </si>
  <si>
    <t>Gastroenterology Report</t>
  </si>
  <si>
    <t>2052-0034</t>
  </si>
  <si>
    <t>Clinical Neuroradiology</t>
  </si>
  <si>
    <t>1869-1439</t>
  </si>
  <si>
    <t>Beilstein Journal of Nanotechnology</t>
  </si>
  <si>
    <t>2190-4286</t>
  </si>
  <si>
    <t>Cornell Hospitality Quarterly</t>
  </si>
  <si>
    <t>1938-9655</t>
  </si>
  <si>
    <t>CURRENT OPINION IN ONCOLOGY</t>
  </si>
  <si>
    <t>1040-8746</t>
  </si>
  <si>
    <t>JOURNAL OF SEPARATION SCIENCE</t>
  </si>
  <si>
    <t>1615-9306</t>
  </si>
  <si>
    <t>European Journal of Criminology</t>
  </si>
  <si>
    <t>1477-3708</t>
  </si>
  <si>
    <t>SOFT COMPUTING</t>
  </si>
  <si>
    <t>1432-7643</t>
  </si>
  <si>
    <t>JOURNAL OF BIOCHEMICAL AND MOLECULAR TOXICOLOGY</t>
  </si>
  <si>
    <t>1095-6670</t>
  </si>
  <si>
    <t>METALS AND MATERIALS INTERNATIONAL</t>
  </si>
  <si>
    <t>1598-9623</t>
  </si>
  <si>
    <t>CHAOS</t>
  </si>
  <si>
    <t>1054-1500</t>
  </si>
  <si>
    <t>SCANDINAVIAN JOURNAL OF RHEUMATOLOGY</t>
  </si>
  <si>
    <t>0300-9742</t>
  </si>
  <si>
    <t>BIOORGANIC &amp; MEDICINAL CHEMISTRY</t>
  </si>
  <si>
    <t>0968-0896</t>
  </si>
  <si>
    <t>CLINICAL JOURNAL OF SPORT MEDICINE</t>
  </si>
  <si>
    <t>1050-642X</t>
  </si>
  <si>
    <t>ACTA OBSTETRICIA ET GYNECOLOGICA SCANDINAVICA</t>
  </si>
  <si>
    <t>0001-6349</t>
  </si>
  <si>
    <t>JOURNAL OF ECT</t>
  </si>
  <si>
    <t>1095-0680</t>
  </si>
  <si>
    <t>JOURNAL OF THE AMERICAN DENTAL ASSOCIATION</t>
  </si>
  <si>
    <t>0002-8177</t>
  </si>
  <si>
    <t>Archives of Womens Mental Health</t>
  </si>
  <si>
    <t>1434-1816</t>
  </si>
  <si>
    <t>Photodiagnosis and Photodynamic Therapy</t>
  </si>
  <si>
    <t>1572-1000</t>
  </si>
  <si>
    <t>BMC Psychiatry</t>
  </si>
  <si>
    <t>1471-244X</t>
  </si>
  <si>
    <t>JOURNAL OF NEUROENDOCRINOLOGY</t>
  </si>
  <si>
    <t>0953-8194</t>
  </si>
  <si>
    <t>CATALYSIS COMMUNICATIONS</t>
  </si>
  <si>
    <t>1566-7367</t>
  </si>
  <si>
    <t>INTERNATIONAL JOURNAL OF INFECTIOUS DISEASES</t>
  </si>
  <si>
    <t>1201-9712</t>
  </si>
  <si>
    <t>Materials</t>
  </si>
  <si>
    <t>1996-1944</t>
  </si>
  <si>
    <t>Progress in Molecular Biology and Translational Science</t>
  </si>
  <si>
    <t>1877-1173</t>
  </si>
  <si>
    <t>STRAHLENTHERAPIE UND ONKOLOGIE</t>
  </si>
  <si>
    <t>0179-7158</t>
  </si>
  <si>
    <t>JOURNAL OF NONLINEAR SCIENCE</t>
  </si>
  <si>
    <t>0938-8974</t>
  </si>
  <si>
    <t>Environment and Planning B-Urban Analytics and City Science</t>
  </si>
  <si>
    <t>2399-8083</t>
  </si>
  <si>
    <t>Sexuality Research and Social Policy</t>
  </si>
  <si>
    <t>1868-9884</t>
  </si>
  <si>
    <t>WOUND REPAIR AND REGENERATION</t>
  </si>
  <si>
    <t>1067-1927</t>
  </si>
  <si>
    <t>VIROLOGY</t>
  </si>
  <si>
    <t>0042-6822</t>
  </si>
  <si>
    <t>METHODS</t>
  </si>
  <si>
    <t>1046-2023</t>
  </si>
  <si>
    <t>ORGANIC GEOCHEMISTRY</t>
  </si>
  <si>
    <t>0146-6380</t>
  </si>
  <si>
    <t>BMC MICROBIOLOGY</t>
  </si>
  <si>
    <t>1471-2180</t>
  </si>
  <si>
    <t>ENERGY &amp; FUELS</t>
  </si>
  <si>
    <t>0887-0624</t>
  </si>
  <si>
    <t>EDUCATIONAL REVIEW</t>
  </si>
  <si>
    <t>0013-1911</t>
  </si>
  <si>
    <t>Progress in Earth and Planetary Science</t>
  </si>
  <si>
    <t>2197-4284</t>
  </si>
  <si>
    <t>CIRP Journal of Manufacturing Science and Technology</t>
  </si>
  <si>
    <t>1755-5817</t>
  </si>
  <si>
    <t>Journal of Geriatric Oncology</t>
  </si>
  <si>
    <t>1879-4068</t>
  </si>
  <si>
    <t>NEUROGASTROENTEROLOGY AND MOTILITY</t>
  </si>
  <si>
    <t>1350-1925</t>
  </si>
  <si>
    <t>Neurophotonics</t>
  </si>
  <si>
    <t>2329-423X</t>
  </si>
  <si>
    <t>NEW JOURNAL OF CHEMISTRY</t>
  </si>
  <si>
    <t>1144-0546</t>
  </si>
  <si>
    <t>NEUROSCIENCE</t>
  </si>
  <si>
    <t>0306-4522</t>
  </si>
  <si>
    <t>Extractive Industries and Society-An International Journal</t>
  </si>
  <si>
    <t>2214-790X</t>
  </si>
  <si>
    <t>JOURNAL OF APPLIED SPORT PSYCHOLOGY</t>
  </si>
  <si>
    <t>1041-3200</t>
  </si>
  <si>
    <t>METABOLIC BRAIN DISEASE</t>
  </si>
  <si>
    <t>0885-7490</t>
  </si>
  <si>
    <t>Journal of Law and the Biosciences</t>
  </si>
  <si>
    <t>2053-9711</t>
  </si>
  <si>
    <t>Mitigation and Adaptation Strategies for Global Change</t>
  </si>
  <si>
    <t>1381-2386</t>
  </si>
  <si>
    <t>DEVELOPMENTAL BIOLOGY</t>
  </si>
  <si>
    <t>0012-1606</t>
  </si>
  <si>
    <t>Progress in Physical Geography-Earth and Environment</t>
  </si>
  <si>
    <t>0309-1333</t>
  </si>
  <si>
    <t>Structural Change and Economic Dynamics</t>
  </si>
  <si>
    <t>0954-349X</t>
  </si>
  <si>
    <t>Big Data Research</t>
  </si>
  <si>
    <t>2214-5796</t>
  </si>
  <si>
    <t>SENSORS</t>
  </si>
  <si>
    <t>1424-8220</t>
  </si>
  <si>
    <t>BIOCHEMICAL AND BIOPHYSICAL RESEARCH COMMUNICATIONS</t>
  </si>
  <si>
    <t>0006-291X</t>
  </si>
  <si>
    <t>PHOTOSYNTHESIS RESEARCH</t>
  </si>
  <si>
    <t>0166-8595</t>
  </si>
  <si>
    <t>Project Management Journal</t>
  </si>
  <si>
    <t>8756-9728</t>
  </si>
  <si>
    <t>Applied Psychology-Health and Well Being</t>
  </si>
  <si>
    <t>1758-0846</t>
  </si>
  <si>
    <t>AMERICAN JOURNAL OF MEDICAL GENETICS PART B-NEUROPSYCHIATRIC GENETICS</t>
  </si>
  <si>
    <t>1552-4841</t>
  </si>
  <si>
    <t>BMJ Supportive &amp; Palliative Care</t>
  </si>
  <si>
    <t>2045-435X</t>
  </si>
  <si>
    <t>ETR&amp;D-EDUCATIONAL TECHNOLOGY RESEARCH AND DEVELOPMENT</t>
  </si>
  <si>
    <t>1042-1629</t>
  </si>
  <si>
    <t>Molecular Oral Microbiology</t>
  </si>
  <si>
    <t>2041-1006</t>
  </si>
  <si>
    <t>Frontiers in Physics</t>
  </si>
  <si>
    <t>2296-424X</t>
  </si>
  <si>
    <t>AMERICAN JOURNAL OF COMMUNITY PSYCHOLOGY</t>
  </si>
  <si>
    <t>0091-0562</t>
  </si>
  <si>
    <t>INFECTION</t>
  </si>
  <si>
    <t>0300-8126</t>
  </si>
  <si>
    <t>Language Testing</t>
  </si>
  <si>
    <t>0265-5322</t>
  </si>
  <si>
    <t>PHARMACOGENOMICS JOURNAL</t>
  </si>
  <si>
    <t>1470-269X</t>
  </si>
  <si>
    <t>BIODIVERSITY AND CONSERVATION</t>
  </si>
  <si>
    <t>0960-3115</t>
  </si>
  <si>
    <t>CRYSTENGCOMM</t>
  </si>
  <si>
    <t>1466-8033</t>
  </si>
  <si>
    <t>CONTEMPORARY ACCOUNTING RESEARCH</t>
  </si>
  <si>
    <t>0823-9150</t>
  </si>
  <si>
    <t>CLINICS IN DERMATOLOGY</t>
  </si>
  <si>
    <t>0738-081X</t>
  </si>
  <si>
    <t>Environmental Microbiology Reports</t>
  </si>
  <si>
    <t>1758-2229</t>
  </si>
  <si>
    <t>POPULATION AND ENVIRONMENT</t>
  </si>
  <si>
    <t>0199-0039</t>
  </si>
  <si>
    <t>THINKING &amp; REASONING</t>
  </si>
  <si>
    <t>1354-6783</t>
  </si>
  <si>
    <t>Telemedicine and e-Health</t>
  </si>
  <si>
    <t>1530-5627</t>
  </si>
  <si>
    <t>Perioperative Medicine</t>
  </si>
  <si>
    <t>2047-0525</t>
  </si>
  <si>
    <t>ELECTROPHORESIS</t>
  </si>
  <si>
    <t>0173-0835</t>
  </si>
  <si>
    <t>JOURNAL OF PHARMACEUTICAL SCIENCES</t>
  </si>
  <si>
    <t>0022-3549</t>
  </si>
  <si>
    <t>SCIENCE TECHNOLOGY &amp; HUMAN VALUES</t>
  </si>
  <si>
    <t>0162-2439</t>
  </si>
  <si>
    <t>JOURNAL OF APPLIED PHYSIOLOGY</t>
  </si>
  <si>
    <t>8750-7587</t>
  </si>
  <si>
    <t>Engineering Construction and Architectural Management</t>
  </si>
  <si>
    <t>0969-9988</t>
  </si>
  <si>
    <t>AAPG BULLETIN</t>
  </si>
  <si>
    <t>0149-1423</t>
  </si>
  <si>
    <t>EUROPEAN JOURNAL OF RADIOLOGY</t>
  </si>
  <si>
    <t>0720-048X</t>
  </si>
  <si>
    <t>Geomatics Natural Hazards &amp; Risk</t>
  </si>
  <si>
    <t>1947-5705</t>
  </si>
  <si>
    <t>CLASSICAL AND QUANTUM GRAVITY</t>
  </si>
  <si>
    <t>0264-9381</t>
  </si>
  <si>
    <t>IET Control Theory and Applications</t>
  </si>
  <si>
    <t>1751-8644</t>
  </si>
  <si>
    <t>SCIENCE AND ENGINEERING ETHICS</t>
  </si>
  <si>
    <t>1353-3452</t>
  </si>
  <si>
    <t>APPLIED GEOCHEMISTRY</t>
  </si>
  <si>
    <t>0883-2927</t>
  </si>
  <si>
    <t>STRUCTURAL ENGINEERING AND MECHANICS</t>
  </si>
  <si>
    <t>1225-4568</t>
  </si>
  <si>
    <t>Cognitive Systems Research</t>
  </si>
  <si>
    <t>1389-0417</t>
  </si>
  <si>
    <t>EDUCATIONAL TECHNOLOGY &amp; SOCIETY</t>
  </si>
  <si>
    <t>1176-3647</t>
  </si>
  <si>
    <t>AMINO ACIDS</t>
  </si>
  <si>
    <t>0939-4451</t>
  </si>
  <si>
    <t>STRESS AND HEALTH</t>
  </si>
  <si>
    <t>1532-3005</t>
  </si>
  <si>
    <t>MICROVASCULAR RESEARCH</t>
  </si>
  <si>
    <t>0026-2862</t>
  </si>
  <si>
    <t>ACS Omega</t>
  </si>
  <si>
    <t>2470-1343</t>
  </si>
  <si>
    <t>Environmental Education Research</t>
  </si>
  <si>
    <t>1350-4622</t>
  </si>
  <si>
    <t>ORAL DISEASES</t>
  </si>
  <si>
    <t>1354-523X</t>
  </si>
  <si>
    <t>Advances in Protein Chemistry and Structural Biology</t>
  </si>
  <si>
    <t>1876-1623</t>
  </si>
  <si>
    <t>PHARMACEUTICAL BIOLOGY</t>
  </si>
  <si>
    <t>1388-0209</t>
  </si>
  <si>
    <t>IEEE Transactions on Control of Network Systems</t>
  </si>
  <si>
    <t>2325-5870</t>
  </si>
  <si>
    <t>KOREAN JOURNAL OF RADIOLOGY</t>
  </si>
  <si>
    <t>1229-6929</t>
  </si>
  <si>
    <t>TOXICOLOGY IN VITRO</t>
  </si>
  <si>
    <t>0887-2333</t>
  </si>
  <si>
    <t>Global Mental Health</t>
  </si>
  <si>
    <t>2054-4251</t>
  </si>
  <si>
    <t>Thoracic Cancer</t>
  </si>
  <si>
    <t>1759-7706</t>
  </si>
  <si>
    <t>Eurasian Business Review</t>
  </si>
  <si>
    <t>1309-4297</t>
  </si>
  <si>
    <t>UROLOGIC ONCOLOGY-SEMINARS AND ORIGINAL INVESTIGATIONS</t>
  </si>
  <si>
    <t>1078-1439</t>
  </si>
  <si>
    <t>JOURNAL OF SOLID STATE CHEMISTRY</t>
  </si>
  <si>
    <t>0022-4596</t>
  </si>
  <si>
    <t>Frontiers in Earth Science</t>
  </si>
  <si>
    <t>2296-6463</t>
  </si>
  <si>
    <t>Surgical Oncology Clinics of North America</t>
  </si>
  <si>
    <t>1055-3207</t>
  </si>
  <si>
    <t>FUNGAL GENETICS AND BIOLOGY</t>
  </si>
  <si>
    <t>1087-1845</t>
  </si>
  <si>
    <t>JOURNAL OF ORTHOPAEDIC RESEARCH</t>
  </si>
  <si>
    <t>0736-0266</t>
  </si>
  <si>
    <t>Current Pain and Headache Reports</t>
  </si>
  <si>
    <t>1531-3433</t>
  </si>
  <si>
    <t>JOURNAL OF THE PERIPHERAL NERVOUS SYSTEM</t>
  </si>
  <si>
    <t>1085-9489</t>
  </si>
  <si>
    <t>STRESS-THE INTERNATIONAL JOURNAL ON THE BIOLOGY OF STRESS</t>
  </si>
  <si>
    <t>1025-3890</t>
  </si>
  <si>
    <t>PROCEEDINGS OF THE JAPAN ACADEMY SERIES B-PHYSICAL AND BIOLOGICAL SCIENCES</t>
  </si>
  <si>
    <t>0386-2208</t>
  </si>
  <si>
    <t>Frontiers in Neural Circuits</t>
  </si>
  <si>
    <t>1662-5110</t>
  </si>
  <si>
    <t>Pathogens</t>
  </si>
  <si>
    <t>2076-0817</t>
  </si>
  <si>
    <t>Cancer Prevention Research</t>
  </si>
  <si>
    <t>1940-6207</t>
  </si>
  <si>
    <t>CHEMOMETRICS AND INTELLIGENT LABORATORY SYSTEMS</t>
  </si>
  <si>
    <t>0169-7439</t>
  </si>
  <si>
    <t>JOURNAL OF BACTERIOLOGY</t>
  </si>
  <si>
    <t>0021-9193</t>
  </si>
  <si>
    <t>MOLECULAR IMAGING AND BIOLOGY</t>
  </si>
  <si>
    <t>1536-1632</t>
  </si>
  <si>
    <t>PUBLIC RELATIONS REVIEW</t>
  </si>
  <si>
    <t>0363-8111</t>
  </si>
  <si>
    <t>Neurology-Genetics</t>
  </si>
  <si>
    <t>2376-7839</t>
  </si>
  <si>
    <t>Radiation Oncology</t>
  </si>
  <si>
    <t>1748-717X</t>
  </si>
  <si>
    <t>PLACENTA</t>
  </si>
  <si>
    <t>0143-4004</t>
  </si>
  <si>
    <t>SKIN PHARMACOLOGY AND PHYSIOLOGY</t>
  </si>
  <si>
    <t>1660-5527</t>
  </si>
  <si>
    <t>Applied Developmental Science</t>
  </si>
  <si>
    <t>1088-8691</t>
  </si>
  <si>
    <t>JOURNAL OF NEUROIMMUNOLOGY</t>
  </si>
  <si>
    <t>0165-5728</t>
  </si>
  <si>
    <t>SPE JOURNAL</t>
  </si>
  <si>
    <t>1086-055X</t>
  </si>
  <si>
    <t>JOURNAL OF TRAUMATIC STRESS</t>
  </si>
  <si>
    <t>0894-9867</t>
  </si>
  <si>
    <t>Wiley Interdisciplinary Reviews-Cognitive Science</t>
  </si>
  <si>
    <t>1939-5078</t>
  </si>
  <si>
    <t>INTERNATIONAL JOURNAL OF MEDICAL MICROBIOLOGY</t>
  </si>
  <si>
    <t>1438-4221</t>
  </si>
  <si>
    <t>Journal of Operational Oceanography</t>
  </si>
  <si>
    <t>1755-876X</t>
  </si>
  <si>
    <t>Radiologia Medica</t>
  </si>
  <si>
    <t>0033-8362</t>
  </si>
  <si>
    <t>HUMAN PATHOLOGY</t>
  </si>
  <si>
    <t>0046-8177</t>
  </si>
  <si>
    <t>ChemMedChem</t>
  </si>
  <si>
    <t>1860-7179</t>
  </si>
  <si>
    <t>SEMINARS IN DIAGNOSTIC PATHOLOGY</t>
  </si>
  <si>
    <t>0740-2570</t>
  </si>
  <si>
    <t>Annals of Laboratory Medicine</t>
  </si>
  <si>
    <t>2234-3806</t>
  </si>
  <si>
    <t>JOURNAL OF BUSINESS &amp; INDUSTRIAL MARKETING</t>
  </si>
  <si>
    <t>0885-8624</t>
  </si>
  <si>
    <t>ALCOHOLISM-CLINICAL AND EXPERIMENTAL RESEARCH</t>
  </si>
  <si>
    <t>0145-6008</t>
  </si>
  <si>
    <t>International Journal of Paediatric Dentistry</t>
  </si>
  <si>
    <t>0960-7439</t>
  </si>
  <si>
    <t>AMERICAN CRIMINAL LAW REVIEW</t>
  </si>
  <si>
    <t>0164-0364</t>
  </si>
  <si>
    <t>SHOCK</t>
  </si>
  <si>
    <t>1073-2322</t>
  </si>
  <si>
    <t>Pervasive and Mobile Computing</t>
  </si>
  <si>
    <t>1574-1192</t>
  </si>
  <si>
    <t>JOURNAL OF GASTROINTESTINAL SURGERY</t>
  </si>
  <si>
    <t>1091-255X</t>
  </si>
  <si>
    <t>ASIAN JOURNAL OF CONTROL</t>
  </si>
  <si>
    <t>1561-8625</t>
  </si>
  <si>
    <t>GENES BRAIN AND BEHAVIOR</t>
  </si>
  <si>
    <t>1601-1848</t>
  </si>
  <si>
    <t>JOURNAL OF NEURORADIOLOGY</t>
  </si>
  <si>
    <t>0150-9861</t>
  </si>
  <si>
    <t>LANGENBECKS ARCHIVES OF SURGERY</t>
  </si>
  <si>
    <t>1435-2443</t>
  </si>
  <si>
    <t>Endocrine Practice</t>
  </si>
  <si>
    <t>1530-891X</t>
  </si>
  <si>
    <t>REVIEW OF GENERAL PSYCHOLOGY</t>
  </si>
  <si>
    <t>1089-2680</t>
  </si>
  <si>
    <t>CLINICAL JOURNAL OF PAIN</t>
  </si>
  <si>
    <t>0749-8047</t>
  </si>
  <si>
    <t>INTERNATIONAL JOURNAL OF GYNECOLOGICAL CANCER</t>
  </si>
  <si>
    <t>1048-891X</t>
  </si>
  <si>
    <t>PERSONNEL REVIEW</t>
  </si>
  <si>
    <t>0048-3486</t>
  </si>
  <si>
    <t>JOURNAL OF AEROSOL SCIENCE</t>
  </si>
  <si>
    <t>0021-8502</t>
  </si>
  <si>
    <t>Society and Mental Health</t>
  </si>
  <si>
    <t>2156-8693</t>
  </si>
  <si>
    <t>Microbial Drug Resistance</t>
  </si>
  <si>
    <t>1076-6294</t>
  </si>
  <si>
    <t>DISEASES OF THE ESOPHAGUS</t>
  </si>
  <si>
    <t>1120-8694</t>
  </si>
  <si>
    <t>MATERIALS AND STRUCTURES</t>
  </si>
  <si>
    <t>1359-5997</t>
  </si>
  <si>
    <t>Global Heart</t>
  </si>
  <si>
    <t>2211-8160</t>
  </si>
  <si>
    <t>JOURNAL OF PROSTHETIC DENTISTRY</t>
  </si>
  <si>
    <t>0022-3913</t>
  </si>
  <si>
    <t>JOURNAL OF CRITICAL CARE</t>
  </si>
  <si>
    <t>0883-9441</t>
  </si>
  <si>
    <t>Transnational Environmental Law</t>
  </si>
  <si>
    <t>2047-1025</t>
  </si>
  <si>
    <t>Industry and Innovation</t>
  </si>
  <si>
    <t>1366-2716</t>
  </si>
  <si>
    <t>MATERIALS LETTERS</t>
  </si>
  <si>
    <t>0167-577X</t>
  </si>
  <si>
    <t>Vitamins and Hormones</t>
  </si>
  <si>
    <t>0083-6729</t>
  </si>
  <si>
    <t>REVIEW OF ACCOUNTING STUDIES</t>
  </si>
  <si>
    <t>1380-6653</t>
  </si>
  <si>
    <t>Frontiers in Pediatrics</t>
  </si>
  <si>
    <t>2296-2360</t>
  </si>
  <si>
    <t>Agronomy-Basel</t>
  </si>
  <si>
    <t>2073-4395</t>
  </si>
  <si>
    <t>Ocean Science</t>
  </si>
  <si>
    <t>1812-0784</t>
  </si>
  <si>
    <t>RESPIRATORY MEDICINE</t>
  </si>
  <si>
    <t>0954-6111</t>
  </si>
  <si>
    <t>Journal of Service Theory and Practice</t>
  </si>
  <si>
    <t>2055-6225</t>
  </si>
  <si>
    <t>ELECTRIC POWER SYSTEMS RESEARCH</t>
  </si>
  <si>
    <t>0378-7796</t>
  </si>
  <si>
    <t>JOURNAL OF ASSISTED REPRODUCTION AND GENETICS</t>
  </si>
  <si>
    <t>1058-0468</t>
  </si>
  <si>
    <t>PLANT GROWTH REGULATION</t>
  </si>
  <si>
    <t>0167-6903</t>
  </si>
  <si>
    <t>PSYCHIATRIC CLINICS OF NORTH AMERICA</t>
  </si>
  <si>
    <t>0193-953X</t>
  </si>
  <si>
    <t>JOURNAL OF CLINICAL PATHOLOGY</t>
  </si>
  <si>
    <t>0021-9746</t>
  </si>
  <si>
    <t>PULMONARY PHARMACOLOGY &amp; THERAPEUTICS</t>
  </si>
  <si>
    <t>1094-5539</t>
  </si>
  <si>
    <t>FUNCTIONAL &amp; INTEGRATIVE GENOMICS</t>
  </si>
  <si>
    <t>1438-793X</t>
  </si>
  <si>
    <t>SENSORS AND ACTUATORS A-PHYSICAL</t>
  </si>
  <si>
    <t>0924-4247</t>
  </si>
  <si>
    <t>Cell Adhesion &amp; Migration</t>
  </si>
  <si>
    <t>1933-6918</t>
  </si>
  <si>
    <t>IEEE INTELLIGENT SYSTEMS</t>
  </si>
  <si>
    <t>1541-1672</t>
  </si>
  <si>
    <t>Integrating Materials and Manufacturing Innovation</t>
  </si>
  <si>
    <t>2193-9764</t>
  </si>
  <si>
    <t>RESTORATION ECOLOGY</t>
  </si>
  <si>
    <t>1061-2971</t>
  </si>
  <si>
    <t>MINDS AND MACHINES</t>
  </si>
  <si>
    <t>0924-6495</t>
  </si>
  <si>
    <t>ACTA NEUROPSYCHIATRICA</t>
  </si>
  <si>
    <t>1601-5215</t>
  </si>
  <si>
    <t>Journal of Applied Research on Medicinal and Aromatic Plants</t>
  </si>
  <si>
    <t>2214-7861</t>
  </si>
  <si>
    <t>DERMATOLOGIC SURGERY</t>
  </si>
  <si>
    <t>1076-0512</t>
  </si>
  <si>
    <t>MOLECULAR AND CELLULAR BIOCHEMISTRY</t>
  </si>
  <si>
    <t>0300-8177</t>
  </si>
  <si>
    <t>CORPORATE GOVERNANCE-AN INTERNATIONAL REVIEW</t>
  </si>
  <si>
    <t>0964-8410</t>
  </si>
  <si>
    <t>Molecular Pain</t>
  </si>
  <si>
    <t>1744-8069</t>
  </si>
  <si>
    <t>Land</t>
  </si>
  <si>
    <t>2073-445X</t>
  </si>
  <si>
    <t>Brain Sciences</t>
  </si>
  <si>
    <t>2076-3425</t>
  </si>
  <si>
    <t>CLINICAL THERAPEUTICS</t>
  </si>
  <si>
    <t>0149-2918</t>
  </si>
  <si>
    <t>International Journal of Environmental Research and Public Health</t>
  </si>
  <si>
    <t>1661-7827</t>
  </si>
  <si>
    <t>Leukos</t>
  </si>
  <si>
    <t>1550-2724</t>
  </si>
  <si>
    <t>BMJ Open Diabetes Research &amp; Care</t>
  </si>
  <si>
    <t>2052-4897</t>
  </si>
  <si>
    <t>INTERNATIONAL JOURNAL OF STRESS MANAGEMENT</t>
  </si>
  <si>
    <t>1072-5245</t>
  </si>
  <si>
    <t>EUROPEAN JOURNAL OF NEUROSCIENCE</t>
  </si>
  <si>
    <t>0953-816X</t>
  </si>
  <si>
    <t>Materials Today Communications</t>
  </si>
  <si>
    <t>2352-4928</t>
  </si>
  <si>
    <t>PHYSICA E-LOW-DIMENSIONAL SYSTEMS &amp; NANOSTRUCTURES</t>
  </si>
  <si>
    <t>1386-9477</t>
  </si>
  <si>
    <t>Advances in Production Engineering &amp; Management</t>
  </si>
  <si>
    <t>1854-6250</t>
  </si>
  <si>
    <t>Topics in Cognitive Science</t>
  </si>
  <si>
    <t>1756-8757</t>
  </si>
  <si>
    <t>International Journal of Public Health</t>
  </si>
  <si>
    <t>1661-8556</t>
  </si>
  <si>
    <t>Global Ecology and Conservation</t>
  </si>
  <si>
    <t>2351-9894</t>
  </si>
  <si>
    <t>BRITISH JOURNAL OF MATHEMATICAL &amp; STATISTICAL PSYCHOLOGY</t>
  </si>
  <si>
    <t>0007-1102</t>
  </si>
  <si>
    <t>STOCHASTIC ENVIRONMENTAL RESEARCH AND RISK ASSESSMENT</t>
  </si>
  <si>
    <t>1436-3240</t>
  </si>
  <si>
    <t>IEEE Transactions on Cognitive and Developmental Systems</t>
  </si>
  <si>
    <t>2379-8920</t>
  </si>
  <si>
    <t>AVIAN PATHOLOGY</t>
  </si>
  <si>
    <t>0307-9457</t>
  </si>
  <si>
    <t>AMERICAN JOURNAL OF PHYSIOLOGY-RENAL PHYSIOLOGY</t>
  </si>
  <si>
    <t>1931-857X</t>
  </si>
  <si>
    <t>Brazilian Journal of Physical Therapy</t>
  </si>
  <si>
    <t>1413-3555</t>
  </si>
  <si>
    <t>JOURNAL OF URBAN AFFAIRS</t>
  </si>
  <si>
    <t>0735-2166</t>
  </si>
  <si>
    <t>FEMINISM &amp; PSYCHOLOGY</t>
  </si>
  <si>
    <t>0959-3535</t>
  </si>
  <si>
    <t>JOURNAL OF COMPUTATIONAL CHEMISTRY</t>
  </si>
  <si>
    <t>0192-8651</t>
  </si>
  <si>
    <t>EUROPEAN JOURNAL OF SOCIAL PSYCHOLOGY</t>
  </si>
  <si>
    <t>0046-2772</t>
  </si>
  <si>
    <t>PHYTOCHEMICAL ANALYSIS</t>
  </si>
  <si>
    <t>0958-0344</t>
  </si>
  <si>
    <t>PEDIATRIC NEUROLOGY</t>
  </si>
  <si>
    <t>0887-8994</t>
  </si>
  <si>
    <t>Clinical and Experimental Otorhinolaryngology</t>
  </si>
  <si>
    <t>1976-8710</t>
  </si>
  <si>
    <t>INTERNATIONAL JOURNAL OF UROLOGY</t>
  </si>
  <si>
    <t>0919-8172</t>
  </si>
  <si>
    <t>JOURNAL OF BIOMEDICAL MATERIALS RESEARCH PART B-APPLIED BIOMATERIALS</t>
  </si>
  <si>
    <t>1552-4973</t>
  </si>
  <si>
    <t>EUROPEAN JOURNAL OF PUBLIC HEALTH</t>
  </si>
  <si>
    <t>1101-1262</t>
  </si>
  <si>
    <t>IEEE Access</t>
  </si>
  <si>
    <t>2169-3536</t>
  </si>
  <si>
    <t>RSC Advances</t>
  </si>
  <si>
    <t>2046-2069</t>
  </si>
  <si>
    <t>PHYSICS-USPEKHI</t>
  </si>
  <si>
    <t>1063-7869</t>
  </si>
  <si>
    <t>JOURNAL OF BIOLOGICAL INORGANIC CHEMISTRY</t>
  </si>
  <si>
    <t>0949-8257</t>
  </si>
  <si>
    <t>PROTOPLASMA</t>
  </si>
  <si>
    <t>0033-183X</t>
  </si>
  <si>
    <t>International Journal of Chronic Obstructive Pulmonary Disease</t>
  </si>
  <si>
    <t>1178-2005</t>
  </si>
  <si>
    <t>WORLD JOURNAL OF SURGERY</t>
  </si>
  <si>
    <t>0364-2313</t>
  </si>
  <si>
    <t>PLANTA MEDICA</t>
  </si>
  <si>
    <t>0032-0943</t>
  </si>
  <si>
    <t>PROBABILISTIC ENGINEERING MECHANICS</t>
  </si>
  <si>
    <t>0266-8920</t>
  </si>
  <si>
    <t>JOURNAL OF EUKARYOTIC MICROBIOLOGY</t>
  </si>
  <si>
    <t>1066-5234</t>
  </si>
  <si>
    <t>JOURNAL OF INDUSTRIAL MICROBIOLOGY &amp; BIOTECHNOLOGY</t>
  </si>
  <si>
    <t>1367-5435</t>
  </si>
  <si>
    <t>Drug Testing and Analysis</t>
  </si>
  <si>
    <t>1942-7603</t>
  </si>
  <si>
    <t>DRUG AND ALCOHOL REVIEW</t>
  </si>
  <si>
    <t>0959-5236</t>
  </si>
  <si>
    <t>INFECTION GENETICS AND EVOLUTION</t>
  </si>
  <si>
    <t>1567-1348</t>
  </si>
  <si>
    <t>PSYCHOLOGY AND AGING</t>
  </si>
  <si>
    <t>0882-7974</t>
  </si>
  <si>
    <t>JOURNAL OF PHARMACOLOGICAL SCIENCES</t>
  </si>
  <si>
    <t>1347-8613</t>
  </si>
  <si>
    <t>Research in Social &amp; Administrative Pharmacy</t>
  </si>
  <si>
    <t>1551-7411</t>
  </si>
  <si>
    <t>Aeolian Research</t>
  </si>
  <si>
    <t>1875-9637</t>
  </si>
  <si>
    <t>Endocrine Connections</t>
  </si>
  <si>
    <t>2049-3614</t>
  </si>
  <si>
    <t>CANCER CHEMOTHERAPY AND PHARMACOLOGY</t>
  </si>
  <si>
    <t>0344-5704</t>
  </si>
  <si>
    <t>BEHAVIOURAL BRAIN RESEARCH</t>
  </si>
  <si>
    <t>0166-4328</t>
  </si>
  <si>
    <t>ANAEROBE</t>
  </si>
  <si>
    <t>1075-9964</t>
  </si>
  <si>
    <t>International Journal of Lean Six Sigma</t>
  </si>
  <si>
    <t>2040-4166</t>
  </si>
  <si>
    <t>PANCREAS</t>
  </si>
  <si>
    <t>0885-3177</t>
  </si>
  <si>
    <t>INTEGRATIVE AND COMPARATIVE BIOLOGY</t>
  </si>
  <si>
    <t>1540-7063</t>
  </si>
  <si>
    <t>Environmental Development</t>
  </si>
  <si>
    <t>2211-4645</t>
  </si>
  <si>
    <t>JOURNAL OF SEDIMENTARY RESEARCH</t>
  </si>
  <si>
    <t>1527-1404</t>
  </si>
  <si>
    <t>BRITISH JOURNAL OF INDUSTRIAL RELATIONS</t>
  </si>
  <si>
    <t>0007-1080</t>
  </si>
  <si>
    <t>Grey Systems-Theory and Application</t>
  </si>
  <si>
    <t>2043-9377</t>
  </si>
  <si>
    <t>Diabetology &amp; Metabolic Syndrome</t>
  </si>
  <si>
    <t>1758-5996</t>
  </si>
  <si>
    <t>VETERINARY QUARTERLY</t>
  </si>
  <si>
    <t>0165-2176</t>
  </si>
  <si>
    <t>Health Research Policy and Systems</t>
  </si>
  <si>
    <t>1478-4505</t>
  </si>
  <si>
    <t>Archives of Medical Science</t>
  </si>
  <si>
    <t>1734-1922</t>
  </si>
  <si>
    <t>BMC Pulmonary Medicine</t>
  </si>
  <si>
    <t>1471-2466</t>
  </si>
  <si>
    <t>ORGANIC PROCESS RESEARCH &amp; DEVELOPMENT</t>
  </si>
  <si>
    <t>1083-6160</t>
  </si>
  <si>
    <t>IEEE Journal of Translational Engineering in Health and Medicine-JTEHM</t>
  </si>
  <si>
    <t>2168-2372</t>
  </si>
  <si>
    <t>NUTRITION RESEARCH</t>
  </si>
  <si>
    <t>0271-5317</t>
  </si>
  <si>
    <t>DISABILITY &amp; SOCIETY</t>
  </si>
  <si>
    <t>0968-7599</t>
  </si>
  <si>
    <t>INTERNATIONAL JOURNAL OF CONTROL AUTOMATION AND SYSTEMS</t>
  </si>
  <si>
    <t>1598-6446</t>
  </si>
  <si>
    <t>JOURNAL OF STRUCTURAL ENGINEERING</t>
  </si>
  <si>
    <t>0733-9445</t>
  </si>
  <si>
    <t>DNA AND CELL BIOLOGY</t>
  </si>
  <si>
    <t>1044-5498</t>
  </si>
  <si>
    <t>OPERATIONS RESEARCH</t>
  </si>
  <si>
    <t>0030-364X</t>
  </si>
  <si>
    <t>EJNMMI Physics</t>
  </si>
  <si>
    <t>2197-7364</t>
  </si>
  <si>
    <t>Mass Communication and Society</t>
  </si>
  <si>
    <t>1520-5436</t>
  </si>
  <si>
    <t>JOURNAL OF SOILS AND SEDIMENTS</t>
  </si>
  <si>
    <t>1439-0108</t>
  </si>
  <si>
    <t>Peer-to-Peer Networking and Applications</t>
  </si>
  <si>
    <t>1936-6442</t>
  </si>
  <si>
    <t>Nano Futures</t>
  </si>
  <si>
    <t>2397-7132</t>
  </si>
  <si>
    <t>JOURNAL OF APPLIED CRYSTALLOGRAPHY</t>
  </si>
  <si>
    <t>0021-8898</t>
  </si>
  <si>
    <t>Self and Identity</t>
  </si>
  <si>
    <t>1529-8868</t>
  </si>
  <si>
    <t>VIRUS RESEARCH</t>
  </si>
  <si>
    <t>0168-1702</t>
  </si>
  <si>
    <t>COMPUTATIONAL MATERIALS SCIENCE</t>
  </si>
  <si>
    <t>0927-0256</t>
  </si>
  <si>
    <t>Medical Education Online</t>
  </si>
  <si>
    <t>1087-2981</t>
  </si>
  <si>
    <t>Geosphere</t>
  </si>
  <si>
    <t>1553-040X</t>
  </si>
  <si>
    <t>AMB Express</t>
  </si>
  <si>
    <t>2191-0855</t>
  </si>
  <si>
    <t>Borderline Personality Disorder and Emotion Dysregulation</t>
  </si>
  <si>
    <t>2051-6673</t>
  </si>
  <si>
    <t>BMC PUBLIC HEALTH</t>
  </si>
  <si>
    <t>1471-2458</t>
  </si>
  <si>
    <t>NEUROPSYCHOLOGY</t>
  </si>
  <si>
    <t>0894-4105</t>
  </si>
  <si>
    <t>AMERICAN FAMILY PHYSICIAN</t>
  </si>
  <si>
    <t>0002-838X</t>
  </si>
  <si>
    <t>Diabetes &amp; Vascular Disease Research</t>
  </si>
  <si>
    <t>1479-1641</t>
  </si>
  <si>
    <t>MOLECULAR GENETICS AND GENOMICS</t>
  </si>
  <si>
    <t>1617-4615</t>
  </si>
  <si>
    <t>Frontiers in Systems Neuroscience</t>
  </si>
  <si>
    <t>1662-5137</t>
  </si>
  <si>
    <t>VADOSE ZONE JOURNAL</t>
  </si>
  <si>
    <t>1539-1663</t>
  </si>
  <si>
    <t>BMC NEUROSCIENCE</t>
  </si>
  <si>
    <t>1471-2202</t>
  </si>
  <si>
    <t>GEOGRAPHICAL JOURNAL</t>
  </si>
  <si>
    <t>0016-7398</t>
  </si>
  <si>
    <t>PSYCHOLOGY OF ADDICTIVE BEHAVIORS</t>
  </si>
  <si>
    <t>0893-164X</t>
  </si>
  <si>
    <t>JOURNAL OF EDUCATIONAL AND BEHAVIORAL STATISTICS</t>
  </si>
  <si>
    <t>1076-9986</t>
  </si>
  <si>
    <t>NEUROPEPTIDES</t>
  </si>
  <si>
    <t>0143-4179</t>
  </si>
  <si>
    <t>NEW ASTRONOMY REVIEWS</t>
  </si>
  <si>
    <t>1387-6473</t>
  </si>
  <si>
    <t>ASIAN JOURNAL OF ANDROLOGY</t>
  </si>
  <si>
    <t>1008-682X</t>
  </si>
  <si>
    <t>CURRENT OPINION IN HEMATOLOGY</t>
  </si>
  <si>
    <t>1065-6251</t>
  </si>
  <si>
    <t>OCEAN &amp; COASTAL MANAGEMENT</t>
  </si>
  <si>
    <t>0964-5691</t>
  </si>
  <si>
    <t>Translational Vision Science &amp; Technology</t>
  </si>
  <si>
    <t>2164-2591</t>
  </si>
  <si>
    <t>JOURNAL OF THE FORMOSAN MEDICAL ASSOCIATION</t>
  </si>
  <si>
    <t>0929-6646</t>
  </si>
  <si>
    <t>Advances in Inorganic Chemistry</t>
  </si>
  <si>
    <t>0898-8838</t>
  </si>
  <si>
    <t>COGNITIVE AFFECTIVE &amp; BEHAVIORAL NEUROSCIENCE</t>
  </si>
  <si>
    <t>1530-7026</t>
  </si>
  <si>
    <t>JOURNAL OF INFORMATION SCIENCE</t>
  </si>
  <si>
    <t>0165-5515</t>
  </si>
  <si>
    <t>CLINICAL BIOCHEMISTRY</t>
  </si>
  <si>
    <t>0009-9120</t>
  </si>
  <si>
    <t>JOURNAL OF THERMAL STRESSES</t>
  </si>
  <si>
    <t>0149-5739</t>
  </si>
  <si>
    <t>SURGICAL ONCOLOGY-OXFORD</t>
  </si>
  <si>
    <t>0960-7404</t>
  </si>
  <si>
    <t>INTEGRATIVE CANCER THERAPIES</t>
  </si>
  <si>
    <t>1534-7354</t>
  </si>
  <si>
    <t>PEDIATRIC CLINICS OF NORTH AMERICA</t>
  </si>
  <si>
    <t>0031-3955</t>
  </si>
  <si>
    <t>Polish Archives of Internal Medicine-Polskie Archiwum Medycyny Wewnetrznej</t>
  </si>
  <si>
    <t>0032-3772</t>
  </si>
  <si>
    <t>EVOLUTIONARY COMPUTATION</t>
  </si>
  <si>
    <t>1063-6560</t>
  </si>
  <si>
    <t>AoB Plants</t>
  </si>
  <si>
    <t>2041-2851</t>
  </si>
  <si>
    <t>JOURNAL OF CAREER ASSESSMENT</t>
  </si>
  <si>
    <t>1069-0727</t>
  </si>
  <si>
    <t>STEM CELLS AND DEVELOPMENT</t>
  </si>
  <si>
    <t>1547-3287</t>
  </si>
  <si>
    <t>SIMULATION MODELLING PRACTICE AND THEORY</t>
  </si>
  <si>
    <t>1569-190X</t>
  </si>
  <si>
    <t>MEDIA CULTURE &amp; SOCIETY</t>
  </si>
  <si>
    <t>0163-4437</t>
  </si>
  <si>
    <t>REGULATORY TOXICOLOGY AND PHARMACOLOGY</t>
  </si>
  <si>
    <t>0273-2300</t>
  </si>
  <si>
    <t>HEREDITAS</t>
  </si>
  <si>
    <t>1601-5223</t>
  </si>
  <si>
    <t>Bladder Cancer</t>
  </si>
  <si>
    <t>2352-3727</t>
  </si>
  <si>
    <t>EUROPEAN PLANNING STUDIES</t>
  </si>
  <si>
    <t>0965-4313</t>
  </si>
  <si>
    <t>EUROPEAN JOURNAL OF CLINICAL MICROBIOLOGY &amp; INFECTIOUS DISEASES</t>
  </si>
  <si>
    <t>0934-9723</t>
  </si>
  <si>
    <t>SYNTHETIC METALS</t>
  </si>
  <si>
    <t>0379-6779</t>
  </si>
  <si>
    <t>ENVIRONMENTAL MANAGEMENT</t>
  </si>
  <si>
    <t>0364-152X</t>
  </si>
  <si>
    <t>JOURNAL OF MATERIALS IN CIVIL ENGINEERING</t>
  </si>
  <si>
    <t>0899-1561</t>
  </si>
  <si>
    <t>Journal of Breath Research</t>
  </si>
  <si>
    <t>1752-7155</t>
  </si>
  <si>
    <t>TRANSPORTATION RESEARCH PART F-TRAFFIC PSYCHOLOGY AND BEHAVIOUR</t>
  </si>
  <si>
    <t>1369-8478</t>
  </si>
  <si>
    <t>JOURNAL OF RESEARCH ON ADOLESCENCE</t>
  </si>
  <si>
    <t>1050-8392</t>
  </si>
  <si>
    <t>Nonlinear Analysis-Modelling and Control</t>
  </si>
  <si>
    <t>1392-5113</t>
  </si>
  <si>
    <t>Journal of Attention Disorders</t>
  </si>
  <si>
    <t>1087-0547</t>
  </si>
  <si>
    <t>JOURNAL OF ADOLESCENCE</t>
  </si>
  <si>
    <t>0140-1971</t>
  </si>
  <si>
    <t>SIGNAL PROCESSING-IMAGE COMMUNICATION</t>
  </si>
  <si>
    <t>0923-5965</t>
  </si>
  <si>
    <t>INFECTION CONTROL AND HOSPITAL EPIDEMIOLOGY</t>
  </si>
  <si>
    <t>0899-823X</t>
  </si>
  <si>
    <t>BRAIN RESEARCH</t>
  </si>
  <si>
    <t>0006-8993</t>
  </si>
  <si>
    <t>JOURNAL OF MECHANICAL DESIGN</t>
  </si>
  <si>
    <t>1050-0472</t>
  </si>
  <si>
    <t>ARCHIVES OF GERONTOLOGY AND GERIATRICS</t>
  </si>
  <si>
    <t>0167-4943</t>
  </si>
  <si>
    <t>Communications in Computational Physics</t>
  </si>
  <si>
    <t>1815-2406</t>
  </si>
  <si>
    <t>PHYSIOLOGY &amp; BEHAVIOR</t>
  </si>
  <si>
    <t>0031-9384</t>
  </si>
  <si>
    <t>Political Studies Review</t>
  </si>
  <si>
    <t>1478-9299</t>
  </si>
  <si>
    <t>PLoS One</t>
  </si>
  <si>
    <t>1932-6203</t>
  </si>
  <si>
    <t>VASCULAR MEDICINE</t>
  </si>
  <si>
    <t>1358-863X</t>
  </si>
  <si>
    <t>YEAST</t>
  </si>
  <si>
    <t>0749-503X</t>
  </si>
  <si>
    <t>SCIENTOMETRICS</t>
  </si>
  <si>
    <t>0138-9130</t>
  </si>
  <si>
    <t>CHINESE JOURNAL OF PHYSICS</t>
  </si>
  <si>
    <t>0577-9073</t>
  </si>
  <si>
    <t>PARASITOLOGY</t>
  </si>
  <si>
    <t>0031-1820</t>
  </si>
  <si>
    <t>BMC Palliative Care</t>
  </si>
  <si>
    <t>1472-684X</t>
  </si>
  <si>
    <t>ENGINEERING OPTIMIZATION</t>
  </si>
  <si>
    <t>0305-215X</t>
  </si>
  <si>
    <t>Cultural Diversity &amp; Ethnic Minority Psychology</t>
  </si>
  <si>
    <t>1099-9809</t>
  </si>
  <si>
    <t>COMPARATIVE BIOCHEMISTRY AND PHYSIOLOGY C-TOXICOLOGY &amp; PHARMACOLOGY</t>
  </si>
  <si>
    <t>1532-0456</t>
  </si>
  <si>
    <t>Cartography and Geographic Information Science</t>
  </si>
  <si>
    <t>1523-0406</t>
  </si>
  <si>
    <t>INTERNATIONAL JOURNAL OF ADVANCED MANUFACTURING TECHNOLOGY</t>
  </si>
  <si>
    <t>0268-3768</t>
  </si>
  <si>
    <t>Clinical Breast Cancer</t>
  </si>
  <si>
    <t>1526-8209</t>
  </si>
  <si>
    <t>International Journal of Applied Mechanics</t>
  </si>
  <si>
    <t>1758-8251</t>
  </si>
  <si>
    <t>Reproductive Health</t>
  </si>
  <si>
    <t>1742-4755</t>
  </si>
  <si>
    <t>ELECTROANALYSIS</t>
  </si>
  <si>
    <t>1040-0397</t>
  </si>
  <si>
    <t>JOURNAL OF TEXTURE STUDIES</t>
  </si>
  <si>
    <t>0022-4901</t>
  </si>
  <si>
    <t>Geomechanics and Engineering</t>
  </si>
  <si>
    <t>2005-307X</t>
  </si>
  <si>
    <t>Eating Disorders</t>
  </si>
  <si>
    <t>1064-0266</t>
  </si>
  <si>
    <t>PSYCHIATRY RESEARCH</t>
  </si>
  <si>
    <t>0165-1781</t>
  </si>
  <si>
    <t>Journal of Cloud Computing-Advances Systems and Applications</t>
  </si>
  <si>
    <t>2192-113X</t>
  </si>
  <si>
    <t>MUSCLE &amp; NERVE</t>
  </si>
  <si>
    <t>0148-639X</t>
  </si>
  <si>
    <t>DIGESTION</t>
  </si>
  <si>
    <t>0012-2823</t>
  </si>
  <si>
    <t>ENVIRONMENTAL AND MOLECULAR MUTAGENESIS</t>
  </si>
  <si>
    <t>0893-6692</t>
  </si>
  <si>
    <t>JOURNAL OF COMPARATIVE NEUROLOGY</t>
  </si>
  <si>
    <t>0021-9967</t>
  </si>
  <si>
    <t>JOURNAL OF APPLIED PHYCOLOGY</t>
  </si>
  <si>
    <t>0921-8971</t>
  </si>
  <si>
    <t>Advances in Concrete Construction</t>
  </si>
  <si>
    <t>2287-5301</t>
  </si>
  <si>
    <t>INTERNATIONAL JOURNAL OF PHYTOREMEDIATION</t>
  </si>
  <si>
    <t>1522-6514</t>
  </si>
  <si>
    <t>Neurocritical Care</t>
  </si>
  <si>
    <t>1541-6933</t>
  </si>
  <si>
    <t>BIOPROCESS AND BIOSYSTEMS ENGINEERING</t>
  </si>
  <si>
    <t>1615-7591</t>
  </si>
  <si>
    <t>BJPsych Open</t>
  </si>
  <si>
    <t>2056-4724</t>
  </si>
  <si>
    <t>ACTA NEUROLOGICA SCANDINAVICA</t>
  </si>
  <si>
    <t>0001-6314</t>
  </si>
  <si>
    <t>BIOFOULING</t>
  </si>
  <si>
    <t>0892-7014</t>
  </si>
  <si>
    <t>Economic Systems</t>
  </si>
  <si>
    <t>0939-3625</t>
  </si>
  <si>
    <t>JOURNAL OF PHYSICS D-APPLIED PHYSICS</t>
  </si>
  <si>
    <t>0022-3727</t>
  </si>
  <si>
    <t>JOURNAL OF CHROMATOGRAPHY B-ANALYTICAL TECHNOLOGIES IN THE BIOMEDICAL AND LIFE SCIENCES</t>
  </si>
  <si>
    <t>1570-0232</t>
  </si>
  <si>
    <t>INTERNATIONAL JOURNAL OF COMPUTER INTEGRATED MANUFACTURING</t>
  </si>
  <si>
    <t>0951-192X</t>
  </si>
  <si>
    <t>Conservation &amp; Society</t>
  </si>
  <si>
    <t>0972-4923</t>
  </si>
  <si>
    <t>JOURNAL OF THE AMERICAN WATER RESOURCES ASSOCIATION</t>
  </si>
  <si>
    <t>1093-474X</t>
  </si>
  <si>
    <t>JOURNAL OF APPLIED GERONTOLOGY</t>
  </si>
  <si>
    <t>0733-4648</t>
  </si>
  <si>
    <t>INTERNATIONAL JOURNAL OF WILDLAND FIRE</t>
  </si>
  <si>
    <t>1049-8001</t>
  </si>
  <si>
    <t>ENVIRONMENT AND URBANIZATION</t>
  </si>
  <si>
    <t>0956-2478</t>
  </si>
  <si>
    <t>DIGESTIVE DISEASES AND SCIENCES</t>
  </si>
  <si>
    <t>0163-2116</t>
  </si>
  <si>
    <t>HEALTH COMMUNICATION</t>
  </si>
  <si>
    <t>1041-0236</t>
  </si>
  <si>
    <t>JOURNAL OF MOLECULAR STRUCTURE</t>
  </si>
  <si>
    <t>0022-2860</t>
  </si>
  <si>
    <t>JOURNAL OF PEDIATRIC PSYCHOLOGY</t>
  </si>
  <si>
    <t>0146-8693</t>
  </si>
  <si>
    <t>PHOTOSYNTHETICA</t>
  </si>
  <si>
    <t>0300-3604</t>
  </si>
  <si>
    <t>JOURNAL OF CONTAMINANT HYDROLOGY</t>
  </si>
  <si>
    <t>0169-7722</t>
  </si>
  <si>
    <t>CURRENT PROBLEMS IN CANCER</t>
  </si>
  <si>
    <t>0147-0272</t>
  </si>
  <si>
    <t>Health and Quality of Life Outcomes</t>
  </si>
  <si>
    <t>1477-7525</t>
  </si>
  <si>
    <t>CATALYSIS LETTERS</t>
  </si>
  <si>
    <t>1011-372X</t>
  </si>
  <si>
    <t>SEIZURE-EUROPEAN JOURNAL OF EPILEPSY</t>
  </si>
  <si>
    <t>1059-1311</t>
  </si>
  <si>
    <t>EcoHealth</t>
  </si>
  <si>
    <t>1612-9202</t>
  </si>
  <si>
    <t>EPJ Data Science</t>
  </si>
  <si>
    <t>2193-1127</t>
  </si>
  <si>
    <t>EUROPEAN JOURNAL OF PEDIATRICS</t>
  </si>
  <si>
    <t>0340-6199</t>
  </si>
  <si>
    <t>Pain Practice</t>
  </si>
  <si>
    <t>1530-7085</t>
  </si>
  <si>
    <t>JOURNAL OF BIOLOGICAL RHYTHMS</t>
  </si>
  <si>
    <t>0748-7304</t>
  </si>
  <si>
    <t>JOURNAL OF THE NEUROLOGICAL SCIENCES</t>
  </si>
  <si>
    <t>0022-510X</t>
  </si>
  <si>
    <t>HIV MEDICINE</t>
  </si>
  <si>
    <t>1464-2662</t>
  </si>
  <si>
    <t>JOURNAL OF SOIL AND WATER CONSERVATION</t>
  </si>
  <si>
    <t>0022-4561</t>
  </si>
  <si>
    <t>THEORETICAL AND APPLIED CLIMATOLOGY</t>
  </si>
  <si>
    <t>0177-798X</t>
  </si>
  <si>
    <t>HYDROGEOLOGY JOURNAL</t>
  </si>
  <si>
    <t>1431-2174</t>
  </si>
  <si>
    <t>Critical Perspectives on Accounting</t>
  </si>
  <si>
    <t>1045-2354</t>
  </si>
  <si>
    <t>JOURNAL OF CHEMICAL TECHNOLOGY AND BIOTECHNOLOGY</t>
  </si>
  <si>
    <t>0268-2575</t>
  </si>
  <si>
    <t>ACADEMIC RADIOLOGY</t>
  </si>
  <si>
    <t>1076-6332</t>
  </si>
  <si>
    <t>JOURNAL OF HUMAN GENETICS</t>
  </si>
  <si>
    <t>1434-5161</t>
  </si>
  <si>
    <t>Policing &amp; Society</t>
  </si>
  <si>
    <t>1043-9463</t>
  </si>
  <si>
    <t>POLYMER COMPOSITES</t>
  </si>
  <si>
    <t>0272-8397</t>
  </si>
  <si>
    <t>JOURNAL OF BIOMEDICAL OPTICS</t>
  </si>
  <si>
    <t>1083-3668</t>
  </si>
  <si>
    <t>ANIMAL GENETICS</t>
  </si>
  <si>
    <t>0268-9146</t>
  </si>
  <si>
    <t>Frontiers in Human Neuroscience</t>
  </si>
  <si>
    <t>1662-5161</t>
  </si>
  <si>
    <t>JOURNAL OF CLINICAL VIROLOGY</t>
  </si>
  <si>
    <t>1386-6532</t>
  </si>
  <si>
    <t>Diabetes Metabolic Syndrome and Obesity-Targets and Therapy</t>
  </si>
  <si>
    <t>1178-7007</t>
  </si>
  <si>
    <t>PEDIATRIC BLOOD &amp; CANCER</t>
  </si>
  <si>
    <t>1545-5009</t>
  </si>
  <si>
    <t>COMPUTER COMMUNICATIONS</t>
  </si>
  <si>
    <t>0140-3664</t>
  </si>
  <si>
    <t>Expert Review of Medical Devices</t>
  </si>
  <si>
    <t>1743-4440</t>
  </si>
  <si>
    <t>CHEMBIOCHEM</t>
  </si>
  <si>
    <t>1439-4227</t>
  </si>
  <si>
    <t>BIOCHEMISTRY</t>
  </si>
  <si>
    <t>0006-2960</t>
  </si>
  <si>
    <t>LASERS IN MEDICAL SCIENCE</t>
  </si>
  <si>
    <t>0268-8921</t>
  </si>
  <si>
    <t>CHEMICAL SENSES</t>
  </si>
  <si>
    <t>0379-864X</t>
  </si>
  <si>
    <t>Journal of Cardiology</t>
  </si>
  <si>
    <t>0914-5087</t>
  </si>
  <si>
    <t>TRANSFUSION</t>
  </si>
  <si>
    <t>0041-1132</t>
  </si>
  <si>
    <t>EXPERIMENTAL AND CLINICAL PSYCHOPHARMACOLOGY</t>
  </si>
  <si>
    <t>1064-1297</t>
  </si>
  <si>
    <t>CURRENT OPINION IN PULMONARY MEDICINE</t>
  </si>
  <si>
    <t>1070-5287</t>
  </si>
  <si>
    <t>G3-Genes Genomes Genetics</t>
  </si>
  <si>
    <t>2160-1836</t>
  </si>
  <si>
    <t>CHINA QUARTERLY</t>
  </si>
  <si>
    <t>0305-7410</t>
  </si>
  <si>
    <t>JOURNAL OF CLINICAL PSYCHOPHARMACOLOGY</t>
  </si>
  <si>
    <t>0271-0749</t>
  </si>
  <si>
    <t>INTERNATIONAL JOURNAL OF REMOTE SENSING</t>
  </si>
  <si>
    <t>0143-1161</t>
  </si>
  <si>
    <t>Translational Andrology and Urology</t>
  </si>
  <si>
    <t>2223-4683</t>
  </si>
  <si>
    <t>PLASMA CHEMISTRY AND PLASMA PROCESSING</t>
  </si>
  <si>
    <t>0272-4324</t>
  </si>
  <si>
    <t>Ecological Informatics</t>
  </si>
  <si>
    <t>1574-9541</t>
  </si>
  <si>
    <t>JOURNAL OF GLACIOLOGY</t>
  </si>
  <si>
    <t>0022-1430</t>
  </si>
  <si>
    <t>EUROPEAN JOURNAL OF PAEDIATRIC NEUROLOGY</t>
  </si>
  <si>
    <t>1090-3798</t>
  </si>
  <si>
    <t>MicrobiologyOpen</t>
  </si>
  <si>
    <t>2045-8827</t>
  </si>
  <si>
    <t>NEUROPSYCHOLOGIA</t>
  </si>
  <si>
    <t>0028-3932</t>
  </si>
  <si>
    <t>LEARNING AND INDIVIDUAL DIFFERENCES</t>
  </si>
  <si>
    <t>1041-6080</t>
  </si>
  <si>
    <t>EJNMMI Research</t>
  </si>
  <si>
    <t>2191-219X</t>
  </si>
  <si>
    <t>International Journal of Interactive Multimedia and Artificial Intelligence</t>
  </si>
  <si>
    <t>1989-1660</t>
  </si>
  <si>
    <t>EUROPEAN SPINE JOURNAL</t>
  </si>
  <si>
    <t>0940-6719</t>
  </si>
  <si>
    <t>Journal of Pain Research</t>
  </si>
  <si>
    <t>1178-7090</t>
  </si>
  <si>
    <t>JOURNAL OF RAMAN SPECTROSCOPY</t>
  </si>
  <si>
    <t>0377-0486</t>
  </si>
  <si>
    <t>International Journal of Inclusive Education</t>
  </si>
  <si>
    <t>1360-3116</t>
  </si>
  <si>
    <t>JOURNAL OF PERSONALITY DISORDERS</t>
  </si>
  <si>
    <t>0885-579X</t>
  </si>
  <si>
    <t>GROUP PROCESSES &amp; INTERGROUP RELATIONS</t>
  </si>
  <si>
    <t>1368-4302</t>
  </si>
  <si>
    <t>ECONOMIC MODELLING</t>
  </si>
  <si>
    <t>0264-9993</t>
  </si>
  <si>
    <t>JOURNAL OF CLINICAL PHARMACOLOGY</t>
  </si>
  <si>
    <t>0091-2700</t>
  </si>
  <si>
    <t>JOURNAL OF APPLIED POLYMER SCIENCE</t>
  </si>
  <si>
    <t>0021-8995</t>
  </si>
  <si>
    <t>European Journal of Oral Implantology</t>
  </si>
  <si>
    <t>1756-2406</t>
  </si>
  <si>
    <t>JOURNAL OF SPECIAL EDUCATION</t>
  </si>
  <si>
    <t>0022-4669</t>
  </si>
  <si>
    <t>Evolutionary Biology</t>
  </si>
  <si>
    <t>0071-3260</t>
  </si>
  <si>
    <t>INTERNATIONAL JOURNAL OF SPORTS MEDICINE</t>
  </si>
  <si>
    <t>0172-4622</t>
  </si>
  <si>
    <t>GRAEFES ARCHIVE FOR CLINICAL AND EXPERIMENTAL OPHTHALMOLOGY</t>
  </si>
  <si>
    <t>0721-832X</t>
  </si>
  <si>
    <t>DARU-Journal of Pharmaceutical Sciences</t>
  </si>
  <si>
    <t>2008-2231</t>
  </si>
  <si>
    <t>SOCIAL PROBLEMS</t>
  </si>
  <si>
    <t>0037-7791</t>
  </si>
  <si>
    <t>Food Biophysics</t>
  </si>
  <si>
    <t>1557-1858</t>
  </si>
  <si>
    <t>ACTA TROPICA</t>
  </si>
  <si>
    <t>0001-706X</t>
  </si>
  <si>
    <t>EUROPEAN JOURNAL OF COMMUNICATION</t>
  </si>
  <si>
    <t>0267-3231</t>
  </si>
  <si>
    <t>MULTIBODY SYSTEM DYNAMICS</t>
  </si>
  <si>
    <t>1384-5640</t>
  </si>
  <si>
    <t>JOURNAL OF HIGHER EDUCATION</t>
  </si>
  <si>
    <t>0022-1546</t>
  </si>
  <si>
    <t>Thinking Skills and Creativity</t>
  </si>
  <si>
    <t>1871-1871</t>
  </si>
  <si>
    <t>JOURNAL OF CARDIOVASCULAR PHARMACOLOGY</t>
  </si>
  <si>
    <t>0160-2446</t>
  </si>
  <si>
    <t>Environment and Planning C-Politics and Space</t>
  </si>
  <si>
    <t>2399-6544</t>
  </si>
  <si>
    <t>CHEMPHYSCHEM</t>
  </si>
  <si>
    <t>1439-4235</t>
  </si>
  <si>
    <t>NATURAL HAZARDS</t>
  </si>
  <si>
    <t>0921-030X</t>
  </si>
  <si>
    <t>FUNCTIONAL PLANT BIOLOGY</t>
  </si>
  <si>
    <t>1445-4408</t>
  </si>
  <si>
    <t>Fungal Biology</t>
  </si>
  <si>
    <t>1878-6146</t>
  </si>
  <si>
    <t>JOURNAL OF POLYMER RESEARCH</t>
  </si>
  <si>
    <t>1022-9760</t>
  </si>
  <si>
    <t>Cambridge Review of International Affairs</t>
  </si>
  <si>
    <t>0955-7571</t>
  </si>
  <si>
    <t>JOURNAL OF VIBRATION AND CONTROL</t>
  </si>
  <si>
    <t>1077-5463</t>
  </si>
  <si>
    <t>INTERNATIONAL REVIEW OF ADMINISTRATIVE SCIENCES</t>
  </si>
  <si>
    <t>0020-8523</t>
  </si>
  <si>
    <t>ARTIFICIAL ORGANS</t>
  </si>
  <si>
    <t>0160-564X</t>
  </si>
  <si>
    <t>Maternal and Child Nutrition</t>
  </si>
  <si>
    <t>1740-8695</t>
  </si>
  <si>
    <t>Archives of Agronomy and Soil Science</t>
  </si>
  <si>
    <t>0365-0340</t>
  </si>
  <si>
    <t>Journal of Choice Modelling</t>
  </si>
  <si>
    <t>1755-5345</t>
  </si>
  <si>
    <t>BMC INFECTIOUS DISEASES</t>
  </si>
  <si>
    <t>1471-2334</t>
  </si>
  <si>
    <t>JOURNAL OF HUMAN NUTRITION AND DIETETICS</t>
  </si>
  <si>
    <t>0952-3871</t>
  </si>
  <si>
    <t>POLITICS &amp; SOCIETY</t>
  </si>
  <si>
    <t>0032-3292</t>
  </si>
  <si>
    <t>Structure and Infrastructure Engineering</t>
  </si>
  <si>
    <t>1573-2479</t>
  </si>
  <si>
    <t>BOTANICAL REVIEW</t>
  </si>
  <si>
    <t>0006-8101</t>
  </si>
  <si>
    <t>PLANT BIOLOGY</t>
  </si>
  <si>
    <t>1435-8603</t>
  </si>
  <si>
    <t>NUTRITION IN CLINICAL PRACTICE</t>
  </si>
  <si>
    <t>0884-5336</t>
  </si>
  <si>
    <t>OPTICAL MATERIALS</t>
  </si>
  <si>
    <t>0925-3467</t>
  </si>
  <si>
    <t>EUROPEAN JOURNAL OF APPLIED PHYSIOLOGY</t>
  </si>
  <si>
    <t>1439-6319</t>
  </si>
  <si>
    <t>Applied Research in Quality of Life</t>
  </si>
  <si>
    <t>1871-2584</t>
  </si>
  <si>
    <t>PSYCHOLOGY PUBLIC POLICY AND LAW</t>
  </si>
  <si>
    <t>1076-8971</t>
  </si>
  <si>
    <t>Universal Access in the Information Society</t>
  </si>
  <si>
    <t>1615-5289</t>
  </si>
  <si>
    <t>Prehospital Emergency Care</t>
  </si>
  <si>
    <t>1090-3127</t>
  </si>
  <si>
    <t>Contact Lens &amp; Anterior Eye</t>
  </si>
  <si>
    <t>1367-0484</t>
  </si>
  <si>
    <t>CLINICS IN GERIATRIC MEDICINE</t>
  </si>
  <si>
    <t>0749-0690</t>
  </si>
  <si>
    <t>AMERICAN JOURNAL ON ADDICTIONS</t>
  </si>
  <si>
    <t>1055-0496</t>
  </si>
  <si>
    <t>EUROPEAN JOURNAL OF ORTHODONTICS</t>
  </si>
  <si>
    <t>0141-5387</t>
  </si>
  <si>
    <t>GM Crops &amp; Food-Biotechnology in Agriculture and the Food Chain</t>
  </si>
  <si>
    <t>2164-5698</t>
  </si>
  <si>
    <t>PSYCHOLOGY &amp; HEALTH</t>
  </si>
  <si>
    <t>0887-0446</t>
  </si>
  <si>
    <t>FUTURES</t>
  </si>
  <si>
    <t>0016-3287</t>
  </si>
  <si>
    <t>IEEE Circuits and Systems Magazine</t>
  </si>
  <si>
    <t>1531-636X</t>
  </si>
  <si>
    <t>OCULAR IMMUNOLOGY AND INFLAMMATION</t>
  </si>
  <si>
    <t>0927-3948</t>
  </si>
  <si>
    <t>ARCHIVES OF ORTHOPAEDIC AND TRAUMA SURGERY</t>
  </si>
  <si>
    <t>0936-8051</t>
  </si>
  <si>
    <t>BMC GASTROENTEROLOGY</t>
  </si>
  <si>
    <t>1471-230X</t>
  </si>
  <si>
    <t>REVIEWS IN ANALYTICAL CHEMISTRY</t>
  </si>
  <si>
    <t>0793-0135</t>
  </si>
  <si>
    <t>Journal of Bridge Engineering</t>
  </si>
  <si>
    <t>1084-0702</t>
  </si>
  <si>
    <t>Cognitive Neuroscience</t>
  </si>
  <si>
    <t>1758-8928</t>
  </si>
  <si>
    <t>ACCOUNTING AND BUSINESS RESEARCH</t>
  </si>
  <si>
    <t>0001-4788</t>
  </si>
  <si>
    <t>JOURNAL OF CLINICAL GASTROENTEROLOGY</t>
  </si>
  <si>
    <t>0192-0790</t>
  </si>
  <si>
    <t>International Journal of Social Research Methodology</t>
  </si>
  <si>
    <t>1364-5579</t>
  </si>
  <si>
    <t>Hematology-American Society of Hematology Education Program</t>
  </si>
  <si>
    <t>1520-4391</t>
  </si>
  <si>
    <t>Reproductive Sciences</t>
  </si>
  <si>
    <t>1933-7191</t>
  </si>
  <si>
    <t>SOLID STATE SCIENCES</t>
  </si>
  <si>
    <t>1293-2558</t>
  </si>
  <si>
    <t>Food Additives and Contaminants Part A-Chemistry Analysis Control Exposure &amp; Risk Assessment</t>
  </si>
  <si>
    <t>1944-0049</t>
  </si>
  <si>
    <t>Tissue Engineering Part C-Methods</t>
  </si>
  <si>
    <t>1937-3384</t>
  </si>
  <si>
    <t>Organizational Psychology Review</t>
  </si>
  <si>
    <t>2041-3866</t>
  </si>
  <si>
    <t>Pediatric Rheumatology</t>
  </si>
  <si>
    <t>1546-0096</t>
  </si>
  <si>
    <t>JOURNAL OF WATER RESOURCES PLANNING AND MANAGEMENT</t>
  </si>
  <si>
    <t>0733-9496</t>
  </si>
  <si>
    <t>POLYHEDRON</t>
  </si>
  <si>
    <t>0277-5387</t>
  </si>
  <si>
    <t>Minerva Anestesiologica</t>
  </si>
  <si>
    <t>0375-9393</t>
  </si>
  <si>
    <t>Translational Behavioral Medicine</t>
  </si>
  <si>
    <t>1869-6716</t>
  </si>
  <si>
    <t>HEALTH ECONOMICS</t>
  </si>
  <si>
    <t>1057-9230</t>
  </si>
  <si>
    <t>JOURNAL OF NUTRITION EDUCATION AND BEHAVIOR</t>
  </si>
  <si>
    <t>1499-4046</t>
  </si>
  <si>
    <t>EPILEPSY RESEARCH</t>
  </si>
  <si>
    <t>0920-1211</t>
  </si>
  <si>
    <t>JOURNAL OF PHYSICS G-NUCLEAR AND PARTICLE PHYSICS</t>
  </si>
  <si>
    <t>0954-3899</t>
  </si>
  <si>
    <t>Nonprofit Management &amp; Leadership</t>
  </si>
  <si>
    <t>1048-6682</t>
  </si>
  <si>
    <t>Competition &amp; Change</t>
  </si>
  <si>
    <t>1024-5294</t>
  </si>
  <si>
    <t>EUROPEAN PHYSICAL JOURNAL A</t>
  </si>
  <si>
    <t>1434-6001</t>
  </si>
  <si>
    <t>NEUROSURGICAL REVIEW</t>
  </si>
  <si>
    <t>0344-5607</t>
  </si>
  <si>
    <t>PEDIATRIC PULMONOLOGY</t>
  </si>
  <si>
    <t>8755-6863</t>
  </si>
  <si>
    <t>BLOOD CELLS MOLECULES AND DISEASES</t>
  </si>
  <si>
    <t>1079-9796</t>
  </si>
  <si>
    <t>Abdominal Radiology</t>
  </si>
  <si>
    <t>2366-004X</t>
  </si>
  <si>
    <t>Agroecology and Sustainable Food Systems</t>
  </si>
  <si>
    <t>2168-3565</t>
  </si>
  <si>
    <t>JOURNAL OF SOCIAL AND PERSONAL RELATIONSHIPS</t>
  </si>
  <si>
    <t>0265-4075</t>
  </si>
  <si>
    <t>DEVELOPMENTAL PSYCHOBIOLOGY</t>
  </si>
  <si>
    <t>0012-1630</t>
  </si>
  <si>
    <t>TELECOMMUNICATIONS POLICY</t>
  </si>
  <si>
    <t>0308-5961</t>
  </si>
  <si>
    <t>Economic Research-Ekonomska Istrazivanja</t>
  </si>
  <si>
    <t>1331-677X</t>
  </si>
  <si>
    <t>ARCHIVES OF SUICIDE RESEARCH</t>
  </si>
  <si>
    <t>1381-1118</t>
  </si>
  <si>
    <t>Child and Adolescent Psychiatry and Mental Health</t>
  </si>
  <si>
    <t>1753-2000</t>
  </si>
  <si>
    <t>TOXICON</t>
  </si>
  <si>
    <t>0041-0101</t>
  </si>
  <si>
    <t>JOURNAL OF MANUFACTURING SCIENCE AND ENGINEERING-TRANSACTIONS OF THE ASME</t>
  </si>
  <si>
    <t>1087-1357</t>
  </si>
  <si>
    <t>Horticultural Plant Journal</t>
  </si>
  <si>
    <t>2095-9885</t>
  </si>
  <si>
    <t>EARTHQUAKE SPECTRA</t>
  </si>
  <si>
    <t>8755-2930</t>
  </si>
  <si>
    <t>YALE JOURNAL OF BIOLOGY AND MEDICINE</t>
  </si>
  <si>
    <t>0044-0086</t>
  </si>
  <si>
    <t>AMERICAN REVIEW OF PUBLIC ADMINISTRATION</t>
  </si>
  <si>
    <t>0275-0740</t>
  </si>
  <si>
    <t>PEDIATRIC DRUGS</t>
  </si>
  <si>
    <t>1174-5878</t>
  </si>
  <si>
    <t>STATISTICAL METHODS IN MEDICAL RESEARCH</t>
  </si>
  <si>
    <t>0962-2802</t>
  </si>
  <si>
    <t>SCANDINAVIAN JOURNAL OF PUBLIC HEALTH</t>
  </si>
  <si>
    <t>1403-4948</t>
  </si>
  <si>
    <t>EUROPEAN JOURNAL OF ORGANIC CHEMISTRY</t>
  </si>
  <si>
    <t>1434-193X</t>
  </si>
  <si>
    <t>BEST PRACTICE &amp; RESEARCH CLINICAL HAEMATOLOGY</t>
  </si>
  <si>
    <t>1521-6926</t>
  </si>
  <si>
    <t>BRAIN TOPOGRAPHY</t>
  </si>
  <si>
    <t>0896-0267</t>
  </si>
  <si>
    <t>JOURNAL OF THE AMERICAN ACADEMY OF ORTHOPAEDIC SURGEONS</t>
  </si>
  <si>
    <t>1067-151X</t>
  </si>
  <si>
    <t>EUROPEAN JOURNAL OF PROTISTOLOGY</t>
  </si>
  <si>
    <t>0932-4739</t>
  </si>
  <si>
    <t>Collabra-Psychology</t>
  </si>
  <si>
    <t>2474-7394</t>
  </si>
  <si>
    <t>TRANSPORT IN POROUS MEDIA</t>
  </si>
  <si>
    <t>0169-3913</t>
  </si>
  <si>
    <t>ARCHIVES OF DERMATOLOGICAL RESEARCH</t>
  </si>
  <si>
    <t>0340-3696</t>
  </si>
  <si>
    <t>JOURNAL OF SPORT &amp; EXERCISE PSYCHOLOGY</t>
  </si>
  <si>
    <t>0895-2779</t>
  </si>
  <si>
    <t>INTERNATIONAL ARCHIVES OF OCCUPATIONAL AND ENVIRONMENTAL HEALTH</t>
  </si>
  <si>
    <t>0340-0131</t>
  </si>
  <si>
    <t>EUROPEAN ADDICTION RESEARCH</t>
  </si>
  <si>
    <t>1022-6877</t>
  </si>
  <si>
    <t>Policing-A Journal of Policy and Practice</t>
  </si>
  <si>
    <t>1752-4512</t>
  </si>
  <si>
    <t>COMPUTERS &amp; FLUIDS</t>
  </si>
  <si>
    <t>0045-7930</t>
  </si>
  <si>
    <t>ENVIRONMENTAL CONSERVATION</t>
  </si>
  <si>
    <t>0376-8929</t>
  </si>
  <si>
    <t>NUMERICAL METHODS FOR PARTIAL DIFFERENTIAL EQUATIONS</t>
  </si>
  <si>
    <t>0749-159X</t>
  </si>
  <si>
    <t>Photonics and Nanostructures-Fundamentals and Applications</t>
  </si>
  <si>
    <t>1569-4410</t>
  </si>
  <si>
    <t>BMC Pregnancy and Childbirth</t>
  </si>
  <si>
    <t>1471-2393</t>
  </si>
  <si>
    <t>URBAN ECOSYSTEMS</t>
  </si>
  <si>
    <t>1083-8155</t>
  </si>
  <si>
    <t>PERSONALITY AND INDIVIDUAL DIFFERENCES</t>
  </si>
  <si>
    <t>0191-8869</t>
  </si>
  <si>
    <t>AMERICAN MINERALOGIST</t>
  </si>
  <si>
    <t>0003-004X</t>
  </si>
  <si>
    <t>MUTAGENESIS</t>
  </si>
  <si>
    <t>0267-8357</t>
  </si>
  <si>
    <t>Parasite</t>
  </si>
  <si>
    <t>1252-607X</t>
  </si>
  <si>
    <t>Journal of Immunotoxicology</t>
  </si>
  <si>
    <t>1547-691X</t>
  </si>
  <si>
    <t>JOURNAL OF THORACIC IMAGING</t>
  </si>
  <si>
    <t>0883-5993</t>
  </si>
  <si>
    <t>Journal of Causal Inference</t>
  </si>
  <si>
    <t>2193-3677</t>
  </si>
  <si>
    <t>Chinese Journal of Natural Medicines</t>
  </si>
  <si>
    <t>2095-6975</t>
  </si>
  <si>
    <t>SAR AND QSAR IN ENVIRONMENTAL RESEARCH</t>
  </si>
  <si>
    <t>1062-936X</t>
  </si>
  <si>
    <t>Carbon Balance and Management</t>
  </si>
  <si>
    <t>1750-0680</t>
  </si>
  <si>
    <t>International Peacekeeping</t>
  </si>
  <si>
    <t>1353-3312</t>
  </si>
  <si>
    <t>Studies in Conflict &amp; Terrorism</t>
  </si>
  <si>
    <t>1057-610X</t>
  </si>
  <si>
    <t>STUDIES IN APPLIED MATHEMATICS</t>
  </si>
  <si>
    <t>0022-2526</t>
  </si>
  <si>
    <t>ULTRASOUND IN MEDICINE AND BIOLOGY</t>
  </si>
  <si>
    <t>0301-5629</t>
  </si>
  <si>
    <t>EUROPEAN FOOD RESEARCH AND TECHNOLOGY</t>
  </si>
  <si>
    <t>1438-2377</t>
  </si>
  <si>
    <t>EUROPEAN JOURNAL OF HAEMATOLOGY</t>
  </si>
  <si>
    <t>0902-4441</t>
  </si>
  <si>
    <t>INTERNATIONAL JOURNAL OF PSYCHOPHYSIOLOGY</t>
  </si>
  <si>
    <t>0167-8760</t>
  </si>
  <si>
    <t>IET Generation Transmission &amp; Distribution</t>
  </si>
  <si>
    <t>1751-8687</t>
  </si>
  <si>
    <t>CIRCULATION JOURNAL</t>
  </si>
  <si>
    <t>1346-9843</t>
  </si>
  <si>
    <t>JOURNAL OF MAGNETISM AND MAGNETIC MATERIALS</t>
  </si>
  <si>
    <t>0304-8853</t>
  </si>
  <si>
    <t>Childhood Obesity</t>
  </si>
  <si>
    <t>2153-2168</t>
  </si>
  <si>
    <t>Integrated Environmental Assessment and Management</t>
  </si>
  <si>
    <t>1551-3777</t>
  </si>
  <si>
    <t>JOURNAL OF PHYSICAL CHEMISTRY B</t>
  </si>
  <si>
    <t>1520-6106</t>
  </si>
  <si>
    <t>POLYMER INTERNATIONAL</t>
  </si>
  <si>
    <t>0959-8103</t>
  </si>
  <si>
    <t>Frontiers in Psychology</t>
  </si>
  <si>
    <t>1664-1078</t>
  </si>
  <si>
    <t>ANNALEN DER PHYSIK</t>
  </si>
  <si>
    <t>0003-3804</t>
  </si>
  <si>
    <t>INTERNATIONAL JOURNAL OF NON-LINEAR MECHANICS</t>
  </si>
  <si>
    <t>0020-7462</t>
  </si>
  <si>
    <t>Cancer Epidemiology</t>
  </si>
  <si>
    <t>1877-7821</t>
  </si>
  <si>
    <t>PeerJ</t>
  </si>
  <si>
    <t>2167-8359</t>
  </si>
  <si>
    <t>Structures</t>
  </si>
  <si>
    <t>2352-0124</t>
  </si>
  <si>
    <t>HEALTH POLICY</t>
  </si>
  <si>
    <t>0168-8510</t>
  </si>
  <si>
    <t>BEHAVIORAL ECOLOGY AND SOCIOBIOLOGY</t>
  </si>
  <si>
    <t>0340-5443</t>
  </si>
  <si>
    <t>MALARIA JOURNAL</t>
  </si>
  <si>
    <t>1475-2875</t>
  </si>
  <si>
    <t>JOURNAL OF CHEMICAL EDUCATION</t>
  </si>
  <si>
    <t>0021-9584</t>
  </si>
  <si>
    <t>COGNITIVE DEVELOPMENT</t>
  </si>
  <si>
    <t>0885-2014</t>
  </si>
  <si>
    <t>COMMUNICATION THEORY</t>
  </si>
  <si>
    <t>1050-3293</t>
  </si>
  <si>
    <t>Estuaries and Coasts</t>
  </si>
  <si>
    <t>1559-2723</t>
  </si>
  <si>
    <t>PUBLIC UNDERSTANDING OF SCIENCE</t>
  </si>
  <si>
    <t>0963-6625</t>
  </si>
  <si>
    <t>ECOLOGICAL MODELLING</t>
  </si>
  <si>
    <t>0304-3800</t>
  </si>
  <si>
    <t>Sociology of Race and Ethnicity</t>
  </si>
  <si>
    <t>2332-6492</t>
  </si>
  <si>
    <t>FINITE ELEMENTS IN ANALYSIS AND DESIGN</t>
  </si>
  <si>
    <t>0168-874X</t>
  </si>
  <si>
    <t>EXPERIMENTAL PHYSIOLOGY</t>
  </si>
  <si>
    <t>0958-0670</t>
  </si>
  <si>
    <t>CULTURE HEALTH &amp; SEXUALITY</t>
  </si>
  <si>
    <t>1369-1058</t>
  </si>
  <si>
    <t>Infectious Agents and Cancer</t>
  </si>
  <si>
    <t>1750-9378</t>
  </si>
  <si>
    <t>Behavioral Sleep Medicine</t>
  </si>
  <si>
    <t>1540-2002</t>
  </si>
  <si>
    <t>BMC ECOLOGY</t>
  </si>
  <si>
    <t>1472-6785</t>
  </si>
  <si>
    <t>Royal Society Open Science</t>
  </si>
  <si>
    <t>2054-5703</t>
  </si>
  <si>
    <t>Journal of Hospital Medicine</t>
  </si>
  <si>
    <t>1553-5592</t>
  </si>
  <si>
    <t>JOURNAL OF BEHAVIORAL MEDICINE</t>
  </si>
  <si>
    <t>0160-7715</t>
  </si>
  <si>
    <t>Journal of Building Performance Simulation</t>
  </si>
  <si>
    <t>1940-1493</t>
  </si>
  <si>
    <t>Journal of Civil Engineering and Management</t>
  </si>
  <si>
    <t>1392-3730</t>
  </si>
  <si>
    <t>PSYCHOLOGICAL RESEARCH-PSYCHOLOGISCHE FORSCHUNG</t>
  </si>
  <si>
    <t>0340-0727</t>
  </si>
  <si>
    <t>DEEP-SEA RESEARCH PART I-OCEANOGRAPHIC RESEARCH PAPERS</t>
  </si>
  <si>
    <t>0967-0637</t>
  </si>
  <si>
    <t>JOURNAL OF CULTURAL HERITAGE</t>
  </si>
  <si>
    <t>1296-2074</t>
  </si>
  <si>
    <t>MENOPAUSE-THE JOURNAL OF THE NORTH AMERICAN MENOPAUSE SOCIETY</t>
  </si>
  <si>
    <t>1072-3714</t>
  </si>
  <si>
    <t>Scandinavian Journal of Trauma Resuscitation &amp; Emergency Medicine</t>
  </si>
  <si>
    <t>1757-7241</t>
  </si>
  <si>
    <t>EUROPEAN JOURNAL OF CLINICAL PHARMACOLOGY</t>
  </si>
  <si>
    <t>0031-6970</t>
  </si>
  <si>
    <t>COMPOSITE INTERFACES</t>
  </si>
  <si>
    <t>0927-6440</t>
  </si>
  <si>
    <t>SOIL USE AND MANAGEMENT</t>
  </si>
  <si>
    <t>0266-0032</t>
  </si>
  <si>
    <t>BIOMETALS</t>
  </si>
  <si>
    <t>0966-0844</t>
  </si>
  <si>
    <t>BOUNDARY-LAYER METEOROLOGY</t>
  </si>
  <si>
    <t>0006-8314</t>
  </si>
  <si>
    <t>Leisure Studies</t>
  </si>
  <si>
    <t>0261-4367</t>
  </si>
  <si>
    <t>Psychology of Men &amp; Masculinity</t>
  </si>
  <si>
    <t>1524-9220</t>
  </si>
  <si>
    <t>JOURNAL OF PALLIATIVE MEDICINE</t>
  </si>
  <si>
    <t>1096-6218</t>
  </si>
  <si>
    <t>Nano Communication Networks</t>
  </si>
  <si>
    <t>1878-7789</t>
  </si>
  <si>
    <t>JOURNAL OF ADOLESCENT RESEARCH</t>
  </si>
  <si>
    <t>0743-5584</t>
  </si>
  <si>
    <t>Diabetes Therapy</t>
  </si>
  <si>
    <t>1869-6953</t>
  </si>
  <si>
    <t>MOLECULAR DIVERSITY</t>
  </si>
  <si>
    <t>1381-1991</t>
  </si>
  <si>
    <t>JOURNAL OF ENDOUROLOGY</t>
  </si>
  <si>
    <t>0892-7790</t>
  </si>
  <si>
    <t>Accounting and Finance</t>
  </si>
  <si>
    <t>0810-5391</t>
  </si>
  <si>
    <t>PATIENT EDUCATION AND COUNSELING</t>
  </si>
  <si>
    <t>0738-3991</t>
  </si>
  <si>
    <t>International Journal of Mental Health Systems</t>
  </si>
  <si>
    <t>1752-4458</t>
  </si>
  <si>
    <t>MACHINE LEARNING</t>
  </si>
  <si>
    <t>0885-6125</t>
  </si>
  <si>
    <t>AUSTRALIAN AND NEW ZEALAND JOURNAL OF PUBLIC HEALTH</t>
  </si>
  <si>
    <t>1326-0200</t>
  </si>
  <si>
    <t>FISHERIES</t>
  </si>
  <si>
    <t>0363-2415</t>
  </si>
  <si>
    <t>PSYCHOLOGY &amp; MARKETING</t>
  </si>
  <si>
    <t>0742-6046</t>
  </si>
  <si>
    <t>FINANCIAL MANAGEMENT</t>
  </si>
  <si>
    <t>0046-3892</t>
  </si>
  <si>
    <t>JOURNAL OF NONVERBAL BEHAVIOR</t>
  </si>
  <si>
    <t>0191-5886</t>
  </si>
  <si>
    <t>EPILEPSY &amp; BEHAVIOR</t>
  </si>
  <si>
    <t>1525-5050</t>
  </si>
  <si>
    <t>Journal of Integrated Pest Management</t>
  </si>
  <si>
    <t>2155-7470</t>
  </si>
  <si>
    <t>HORMONE AND METABOLIC RESEARCH</t>
  </si>
  <si>
    <t>0018-5043</t>
  </si>
  <si>
    <t>IEEE TRANSACTIONS ON NANOBIOSCIENCE</t>
  </si>
  <si>
    <t>1536-1241</t>
  </si>
  <si>
    <t>Journal of Tissue Viability</t>
  </si>
  <si>
    <t>0965-206X</t>
  </si>
  <si>
    <t>Current Cardiology Reports</t>
  </si>
  <si>
    <t>1523-3782</t>
  </si>
  <si>
    <t>Worldviews on Evidence-Based Nursing</t>
  </si>
  <si>
    <t>1545-102X</t>
  </si>
  <si>
    <t>Expert Review of Hematology</t>
  </si>
  <si>
    <t>1747-4086</t>
  </si>
  <si>
    <t>ADAPTED PHYSICAL ACTIVITY QUARTERLY</t>
  </si>
  <si>
    <t>0736-5829</t>
  </si>
  <si>
    <t>ESTUARINE COASTAL AND SHELF SCIENCE</t>
  </si>
  <si>
    <t>0272-7714</t>
  </si>
  <si>
    <t>International Journal for Academic Development</t>
  </si>
  <si>
    <t>1360-144X</t>
  </si>
  <si>
    <t>NUMERICAL HEAT TRANSFER PART A-APPLICATIONS</t>
  </si>
  <si>
    <t>1040-7782</t>
  </si>
  <si>
    <t>Agriculture-Basel</t>
  </si>
  <si>
    <t>2077-0472</t>
  </si>
  <si>
    <t>International Journal of Computer Assisted Radiology and Surgery</t>
  </si>
  <si>
    <t>1861-6410</t>
  </si>
  <si>
    <t>JOURNAL OF PHYCOLOGY</t>
  </si>
  <si>
    <t>0022-3646</t>
  </si>
  <si>
    <t>Journal of Applied Meteorology and Climatology</t>
  </si>
  <si>
    <t>1558-8424</t>
  </si>
  <si>
    <t>YOUTH &amp; SOCIETY</t>
  </si>
  <si>
    <t>0044-118X</t>
  </si>
  <si>
    <t>AMERICAN JOURNAL OF INFECTION CONTROL</t>
  </si>
  <si>
    <t>0196-6553</t>
  </si>
  <si>
    <t>JOURNAL OF ENVIRONMENTAL EDUCATION</t>
  </si>
  <si>
    <t>0095-8964</t>
  </si>
  <si>
    <t>WORLDS POULTRY SCIENCE JOURNAL</t>
  </si>
  <si>
    <t>0043-9339</t>
  </si>
  <si>
    <t>RESEARCH ON CHEMICAL INTERMEDIATES</t>
  </si>
  <si>
    <t>0922-6168</t>
  </si>
  <si>
    <t>JOURNAL OF REHABILITATION MEDICINE</t>
  </si>
  <si>
    <t>1650-1977</t>
  </si>
  <si>
    <t>LUPUS</t>
  </si>
  <si>
    <t>0961-2033</t>
  </si>
  <si>
    <t>ChemistryOpen</t>
  </si>
  <si>
    <t>2191-1363</t>
  </si>
  <si>
    <t>TOPICS IN CATALYSIS</t>
  </si>
  <si>
    <t>1022-5528</t>
  </si>
  <si>
    <t>BULLETIN OF THE SEISMOLOGICAL SOCIETY OF AMERICA</t>
  </si>
  <si>
    <t>0037-1106</t>
  </si>
  <si>
    <t>AEROSOL SCIENCE AND TECHNOLOGY</t>
  </si>
  <si>
    <t>0278-6826</t>
  </si>
  <si>
    <t>Journal of Orthopaedics and Traumatology</t>
  </si>
  <si>
    <t>1590-9921</t>
  </si>
  <si>
    <t>Journal of Earth Science</t>
  </si>
  <si>
    <t>1674-487X</t>
  </si>
  <si>
    <t>Journal of Managed Care &amp; Specialty Pharmacy</t>
  </si>
  <si>
    <t>2376-0540</t>
  </si>
  <si>
    <t>Educational Psychology</t>
  </si>
  <si>
    <t>0144-3410</t>
  </si>
  <si>
    <t>JOURNAL OF ENERGY RESOURCES TECHNOLOGY-TRANSACTIONS OF THE ASME</t>
  </si>
  <si>
    <t>0195-0738</t>
  </si>
  <si>
    <t>JOURNAL OF MEDICAL ETHICS</t>
  </si>
  <si>
    <t>0306-6800</t>
  </si>
  <si>
    <t>Critical Public Health</t>
  </si>
  <si>
    <t>0958-1596</t>
  </si>
  <si>
    <t>ISPRS International Journal of Geo-Information</t>
  </si>
  <si>
    <t>2220-9964</t>
  </si>
  <si>
    <t>Analytical Methods</t>
  </si>
  <si>
    <t>1759-9660</t>
  </si>
  <si>
    <t>Applied Physics Express</t>
  </si>
  <si>
    <t>1882-0778</t>
  </si>
  <si>
    <t>INTERNATIONAL UROGYNECOLOGY JOURNAL</t>
  </si>
  <si>
    <t>0937-3462</t>
  </si>
  <si>
    <t>CURRENT OPINION IN NEPHROLOGY AND HYPERTENSION</t>
  </si>
  <si>
    <t>1062-4821</t>
  </si>
  <si>
    <t>JOURNAL OF BIOSCIENCE AND BIOENGINEERING</t>
  </si>
  <si>
    <t>1389-1723</t>
  </si>
  <si>
    <t>Health Care Management Science</t>
  </si>
  <si>
    <t>1386-9620</t>
  </si>
  <si>
    <t>EDUCATIONAL POLICY</t>
  </si>
  <si>
    <t>0895-9048</t>
  </si>
  <si>
    <t>Chinese Geographical Science</t>
  </si>
  <si>
    <t>1002-0063</t>
  </si>
  <si>
    <t>PALEOBIOLOGY</t>
  </si>
  <si>
    <t>0094-8373</t>
  </si>
  <si>
    <t>JOURNAL OF THE INTERNATIONAL NEUROPSYCHOLOGICAL SOCIETY</t>
  </si>
  <si>
    <t>1355-6177</t>
  </si>
  <si>
    <t>Journal of Surgical Education</t>
  </si>
  <si>
    <t>1931-7204</t>
  </si>
  <si>
    <t>Micromachines</t>
  </si>
  <si>
    <t>2072-666X</t>
  </si>
  <si>
    <t>PHARMACOEPIDEMIOLOGY AND DRUG SAFETY</t>
  </si>
  <si>
    <t>1053-8569</t>
  </si>
  <si>
    <t>INTERNATIONAL JOURNAL OF CONTROL</t>
  </si>
  <si>
    <t>0020-7179</t>
  </si>
  <si>
    <t>ANXIETY STRESS AND COPING</t>
  </si>
  <si>
    <t>1061-5806</t>
  </si>
  <si>
    <t>JOURNAL OF CLINICAL PSYCHOLOGY</t>
  </si>
  <si>
    <t>0021-9762</t>
  </si>
  <si>
    <t>QUALITY AND RELIABILITY ENGINEERING INTERNATIONAL</t>
  </si>
  <si>
    <t>0748-8017</t>
  </si>
  <si>
    <t>Beilstein Journal of Organic Chemistry</t>
  </si>
  <si>
    <t>1860-5397</t>
  </si>
  <si>
    <t>Mine Water and the Environment</t>
  </si>
  <si>
    <t>1025-9112</t>
  </si>
  <si>
    <t>FITOTERAPIA</t>
  </si>
  <si>
    <t>0367-326X</t>
  </si>
  <si>
    <t>CLINICAL CARDIOLOGY</t>
  </si>
  <si>
    <t>0160-9289</t>
  </si>
  <si>
    <t>ELECTROMAGNETIC BIOLOGY AND MEDICINE</t>
  </si>
  <si>
    <t>1536-8378</t>
  </si>
  <si>
    <t>Coatings</t>
  </si>
  <si>
    <t>2079-6412</t>
  </si>
  <si>
    <t>NEUROBIOLOGY OF LEARNING AND MEMORY</t>
  </si>
  <si>
    <t>1074-7427</t>
  </si>
  <si>
    <t>IEEE TRANSACTIONS ON SEMICONDUCTOR MANUFACTURING</t>
  </si>
  <si>
    <t>0894-6507</t>
  </si>
  <si>
    <t>JOURNAL OF RECONSTRUCTIVE MICROSURGERY</t>
  </si>
  <si>
    <t>0743-684X</t>
  </si>
  <si>
    <t>MUTATION RESEARCH-GENETIC TOXICOLOGY AND ENVIRONMENTAL MUTAGENESIS</t>
  </si>
  <si>
    <t>1383-5718</t>
  </si>
  <si>
    <t>Clinical Genitourinary Cancer</t>
  </si>
  <si>
    <t>1558-7673</t>
  </si>
  <si>
    <t>ASAIO JOURNAL</t>
  </si>
  <si>
    <t>1058-2916</t>
  </si>
  <si>
    <t>npj Primary Care Respiratory Medicine</t>
  </si>
  <si>
    <t>2055-1010</t>
  </si>
  <si>
    <t>INTERNATIONAL NURSING REVIEW</t>
  </si>
  <si>
    <t>0020-8132</t>
  </si>
  <si>
    <t>ADVANCED COMPOSITE MATERIALS</t>
  </si>
  <si>
    <t>0924-3046</t>
  </si>
  <si>
    <t>READING AND WRITING</t>
  </si>
  <si>
    <t>0922-4777</t>
  </si>
  <si>
    <t>AMERICAN JOURNAL OF PHYSICAL ANTHROPOLOGY</t>
  </si>
  <si>
    <t>0002-9483</t>
  </si>
  <si>
    <t>NEUROPSYCHOLOGICAL REHABILITATION</t>
  </si>
  <si>
    <t>0960-2011</t>
  </si>
  <si>
    <t>JOURNAL OF STRUCTURAL BIOLOGY</t>
  </si>
  <si>
    <t>1047-8477</t>
  </si>
  <si>
    <t>SIAM Journal on Imaging Sciences</t>
  </si>
  <si>
    <t>1936-4954</t>
  </si>
  <si>
    <t>International Journal of Critical Infrastructure Protection</t>
  </si>
  <si>
    <t>1874-5482</t>
  </si>
  <si>
    <t>CHILDHOOD-A GLOBAL JOURNAL OF CHILD RESEARCH</t>
  </si>
  <si>
    <t>0907-5682</t>
  </si>
  <si>
    <t>Journal of Neuropsychology</t>
  </si>
  <si>
    <t>1748-6645</t>
  </si>
  <si>
    <t>AUDITING-A JOURNAL OF PRACTICE &amp; THEORY</t>
  </si>
  <si>
    <t>0278-0380</t>
  </si>
  <si>
    <t>European Journal of Teacher Education</t>
  </si>
  <si>
    <t>0261-9768</t>
  </si>
  <si>
    <t>ChemPlusChem</t>
  </si>
  <si>
    <t>2192-6506</t>
  </si>
  <si>
    <t>Food Science &amp; Nutrition</t>
  </si>
  <si>
    <t>2048-7177</t>
  </si>
  <si>
    <t>NATURAL PRODUCT RESEARCH</t>
  </si>
  <si>
    <t>1478-6419</t>
  </si>
  <si>
    <t>JOURNAL OF ATHLETIC TRAINING</t>
  </si>
  <si>
    <t>1062-6050</t>
  </si>
  <si>
    <t>Journal of Vascular Surgery-Venous and Lymphatic Disorders</t>
  </si>
  <si>
    <t>2213-333X</t>
  </si>
  <si>
    <t>RADIATION PHYSICS AND CHEMISTRY</t>
  </si>
  <si>
    <t>0969-806X</t>
  </si>
  <si>
    <t>PAPERS IN REGIONAL SCIENCE</t>
  </si>
  <si>
    <t>1056-8190</t>
  </si>
  <si>
    <t>PHYCOLOGIA</t>
  </si>
  <si>
    <t>0031-8884</t>
  </si>
  <si>
    <t>CURRENT OPINION IN PEDIATRICS</t>
  </si>
  <si>
    <t>1040-8703</t>
  </si>
  <si>
    <t>International Journal of Sustainability in Higher Education</t>
  </si>
  <si>
    <t>1467-6370</t>
  </si>
  <si>
    <t>Environmental Policy and Governance</t>
  </si>
  <si>
    <t>1756-932X</t>
  </si>
  <si>
    <t>JOURNAL OF DIABETES AND ITS COMPLICATIONS</t>
  </si>
  <si>
    <t>1056-8727</t>
  </si>
  <si>
    <t>Journal of Aerosol Medicine and Pulmonary Drug Delivery</t>
  </si>
  <si>
    <t>1941-2711</t>
  </si>
  <si>
    <t>Ecological Processes</t>
  </si>
  <si>
    <t>2192-1709</t>
  </si>
  <si>
    <t>ECONOMY AND SOCIETY</t>
  </si>
  <si>
    <t>0308-5147</t>
  </si>
  <si>
    <t>MYCOLOGICAL PROGRESS</t>
  </si>
  <si>
    <t>1617-416X</t>
  </si>
  <si>
    <t>Processes</t>
  </si>
  <si>
    <t>2227-9717</t>
  </si>
  <si>
    <t>Cardiovascular Diagnosis and Therapy</t>
  </si>
  <si>
    <t>2223-3652</t>
  </si>
  <si>
    <t>OBSTETRICS AND GYNECOLOGY CLINICS OF NORTH AMERICA</t>
  </si>
  <si>
    <t>0889-8545</t>
  </si>
  <si>
    <t>Journal of Esthetic and Restorative Dentistry</t>
  </si>
  <si>
    <t>1496-4155</t>
  </si>
  <si>
    <t>RADIATION RESEARCH</t>
  </si>
  <si>
    <t>0033-7587</t>
  </si>
  <si>
    <t>JOURNAL OF INVERTEBRATE PATHOLOGY</t>
  </si>
  <si>
    <t>0022-2011</t>
  </si>
  <si>
    <t>GAIT &amp; POSTURE</t>
  </si>
  <si>
    <t>0966-6362</t>
  </si>
  <si>
    <t>JOURNAL OF PEDIATRIC GASTROENTEROLOGY AND NUTRITION</t>
  </si>
  <si>
    <t>0277-2116</t>
  </si>
  <si>
    <t>CONTRIBUTIONS TO ZOOLOGY</t>
  </si>
  <si>
    <t>1383-4517</t>
  </si>
  <si>
    <t>Zoological Letters</t>
  </si>
  <si>
    <t>2056-306X</t>
  </si>
  <si>
    <t>INTERNATIONAL JOURNAL OF BIFURCATION AND CHAOS</t>
  </si>
  <si>
    <t>0218-1274</t>
  </si>
  <si>
    <t>Journal of School Nursing</t>
  </si>
  <si>
    <t>1059-8405</t>
  </si>
  <si>
    <t>JOURNAL OF BIOMOLECULAR NMR</t>
  </si>
  <si>
    <t>0925-2738</t>
  </si>
  <si>
    <t>PHYSIOLOGICAL MEASUREMENT</t>
  </si>
  <si>
    <t>0967-3334</t>
  </si>
  <si>
    <t>Sports Biomechanics</t>
  </si>
  <si>
    <t>1476-3141</t>
  </si>
  <si>
    <t>JOURNAL FOR NATURE CONSERVATION</t>
  </si>
  <si>
    <t>1617-1381</t>
  </si>
  <si>
    <t>SEXUALLY TRANSMITTED DISEASES</t>
  </si>
  <si>
    <t>0148-5717</t>
  </si>
  <si>
    <t>JOURNAL OF THE AMERICAN PLANNING ASSOCIATION</t>
  </si>
  <si>
    <t>0194-4363</t>
  </si>
  <si>
    <t>BIOORGANIC &amp; MEDICINAL CHEMISTRY LETTERS</t>
  </si>
  <si>
    <t>0960-894X</t>
  </si>
  <si>
    <t>ECOTOXICOLOGY</t>
  </si>
  <si>
    <t>0963-9292</t>
  </si>
  <si>
    <t>Geographical Research</t>
  </si>
  <si>
    <t>1745-5863</t>
  </si>
  <si>
    <t>GENERAL AND COMPARATIVE ENDOCRINOLOGY</t>
  </si>
  <si>
    <t>0016-6480</t>
  </si>
  <si>
    <t>KNOWLEDGE AND INFORMATION SYSTEMS</t>
  </si>
  <si>
    <t>0219-1377</t>
  </si>
  <si>
    <t>HEALTH &amp; SOCIAL CARE IN THE COMMUNITY</t>
  </si>
  <si>
    <t>0966-0410</t>
  </si>
  <si>
    <t>SOCIETY &amp; NATURAL RESOURCES</t>
  </si>
  <si>
    <t>0894-1920</t>
  </si>
  <si>
    <t>Physica Status Solidi-Rapid Research Letters</t>
  </si>
  <si>
    <t>1862-6254</t>
  </si>
  <si>
    <t>BEHAVIORAL DISORDERS</t>
  </si>
  <si>
    <t>0198-7429</t>
  </si>
  <si>
    <t>EDUCATIONAL AND PSYCHOLOGICAL MEASUREMENT</t>
  </si>
  <si>
    <t>0013-1644</t>
  </si>
  <si>
    <t>Biomedical Engineering Online</t>
  </si>
  <si>
    <t>1475-925X</t>
  </si>
  <si>
    <t>IMAGE AND VISION COMPUTING</t>
  </si>
  <si>
    <t>0262-8856</t>
  </si>
  <si>
    <t>JOURNAL OF HYDRAULIC ENGINEERING</t>
  </si>
  <si>
    <t>0733-9429</t>
  </si>
  <si>
    <t>Sleep and Breathing</t>
  </si>
  <si>
    <t>1520-9512</t>
  </si>
  <si>
    <t>JOURNAL OF ACCOUNTING AND PUBLIC POLICY</t>
  </si>
  <si>
    <t>0278-4254</t>
  </si>
  <si>
    <t>JOURNAL OF MULTILINGUAL AND MULTICULTURAL DEVELOPMENT</t>
  </si>
  <si>
    <t>0143-4632</t>
  </si>
  <si>
    <t>IEEE Power &amp; Energy Magazine</t>
  </si>
  <si>
    <t>1540-7977</t>
  </si>
  <si>
    <t>Journal of Studies in International Education</t>
  </si>
  <si>
    <t>1028-3153</t>
  </si>
  <si>
    <t>EXPERIMENTAL MECHANICS</t>
  </si>
  <si>
    <t>0014-4851</t>
  </si>
  <si>
    <t>IEEE TRANSACTIONS ON COMPUTER-AIDED DESIGN OF INTEGRATED CIRCUITS AND SYSTEMS</t>
  </si>
  <si>
    <t>0278-0070</t>
  </si>
  <si>
    <t>BEHAVIOR GENETICS</t>
  </si>
  <si>
    <t>0001-8244</t>
  </si>
  <si>
    <t>INTERNATIONAL JOURNAL OF ORAL &amp; MAXILLOFACIAL IMPLANTS</t>
  </si>
  <si>
    <t>0882-2786</t>
  </si>
  <si>
    <t>NEURORADIOLOGY</t>
  </si>
  <si>
    <t>0028-3940</t>
  </si>
  <si>
    <t>EUROPEAN JOURNAL OF PHYCOLOGY</t>
  </si>
  <si>
    <t>0967-0262</t>
  </si>
  <si>
    <t>ARCHIVES OF ENVIRONMENTAL CONTAMINATION AND TOXICOLOGY</t>
  </si>
  <si>
    <t>0090-4341</t>
  </si>
  <si>
    <t>SYSTEMS &amp; CONTROL LETTERS</t>
  </si>
  <si>
    <t>0167-6911</t>
  </si>
  <si>
    <t>DIAGNOSTIC MICROBIOLOGY AND INFECTIOUS DISEASE</t>
  </si>
  <si>
    <t>0732-8893</t>
  </si>
  <si>
    <t>Oral and Maxillofacial Surgery Clinics of North America</t>
  </si>
  <si>
    <t>1042-3699</t>
  </si>
  <si>
    <t>AMERICAN JOURNAL OF MEDICAL GENETICS PART A</t>
  </si>
  <si>
    <t>1552-4825</t>
  </si>
  <si>
    <t>CRIMINAL JUSTICE AND BEHAVIOR</t>
  </si>
  <si>
    <t>0093-8548</t>
  </si>
  <si>
    <t>ELECTRONIC JOURNAL OF BIOTECHNOLOGY</t>
  </si>
  <si>
    <t>0717-3458</t>
  </si>
  <si>
    <t>Geomechanics for Energy and the Environment</t>
  </si>
  <si>
    <t>2352-3808</t>
  </si>
  <si>
    <t>Biomicrofluidics</t>
  </si>
  <si>
    <t>1932-1058</t>
  </si>
  <si>
    <t>European Journal of Emergency Medicine</t>
  </si>
  <si>
    <t>0969-9546</t>
  </si>
  <si>
    <t>BMC GENETICS</t>
  </si>
  <si>
    <t>1471-2156</t>
  </si>
  <si>
    <t>BMC Medical Informatics and Decision Making</t>
  </si>
  <si>
    <t>1472-6947</t>
  </si>
  <si>
    <t>Journal of Transport &amp; Health</t>
  </si>
  <si>
    <t>2214-1405</t>
  </si>
  <si>
    <t>FEMS YEAST RESEARCH</t>
  </si>
  <si>
    <t>1567-1356</t>
  </si>
  <si>
    <t>Crime Media Culture</t>
  </si>
  <si>
    <t>1741-6590</t>
  </si>
  <si>
    <t>Ecosystem Health and Sustainability</t>
  </si>
  <si>
    <t>2096-4129</t>
  </si>
  <si>
    <t>Chemical and Biological Technologies in Agriculture</t>
  </si>
  <si>
    <t>2196-5641</t>
  </si>
  <si>
    <t>INTERNATIONAL JOURNAL OF ORAL AND MAXILLOFACIAL SURGERY</t>
  </si>
  <si>
    <t>0901-5027</t>
  </si>
  <si>
    <t>INTERNATIONAL ANGIOLOGY</t>
  </si>
  <si>
    <t>0392-9590</t>
  </si>
  <si>
    <t>JOURNAL OF VOLCANOLOGY AND GEOTHERMAL RESEARCH</t>
  </si>
  <si>
    <t>0377-0273</t>
  </si>
  <si>
    <t>INTERNATIONAL JOURNAL OF HEAT AND FLUID FLOW</t>
  </si>
  <si>
    <t>0142-727X</t>
  </si>
  <si>
    <t>Botanical Studies</t>
  </si>
  <si>
    <t>1999-3110</t>
  </si>
  <si>
    <t>Population Health Metrics</t>
  </si>
  <si>
    <t>1478-7954</t>
  </si>
  <si>
    <t>Journal of Flow Chemistry</t>
  </si>
  <si>
    <t>2062-249X</t>
  </si>
  <si>
    <t>AGEING &amp; SOCIETY</t>
  </si>
  <si>
    <t>0144-686X</t>
  </si>
  <si>
    <t>Optical Switching and Networking</t>
  </si>
  <si>
    <t>1573-4277</t>
  </si>
  <si>
    <t>JOURNAL OF PHYSICAL CHEMISTRY A</t>
  </si>
  <si>
    <t>1089-5639</t>
  </si>
  <si>
    <t>ECOLOGICAL PSYCHOLOGY</t>
  </si>
  <si>
    <t>1040-7413</t>
  </si>
  <si>
    <t>Journal of Empirical Finance</t>
  </si>
  <si>
    <t>0927-5398</t>
  </si>
  <si>
    <t>AMERICAN JOURNAL OF CARDIOLOGY</t>
  </si>
  <si>
    <t>0002-9149</t>
  </si>
  <si>
    <t>Food and Environmental Virology</t>
  </si>
  <si>
    <t>1867-0334</t>
  </si>
  <si>
    <t>Evaluation</t>
  </si>
  <si>
    <t>1356-3890</t>
  </si>
  <si>
    <t>ERGONOMICS</t>
  </si>
  <si>
    <t>0014-0139</t>
  </si>
  <si>
    <t>APHASIOLOGY</t>
  </si>
  <si>
    <t>0268-7038</t>
  </si>
  <si>
    <t>SPINAL CORD</t>
  </si>
  <si>
    <t>1362-4393</t>
  </si>
  <si>
    <t>North American Journal of Economics and Finance</t>
  </si>
  <si>
    <t>1062-9408</t>
  </si>
  <si>
    <t>HUMAN DIMENSIONS OF WILDLIFE</t>
  </si>
  <si>
    <t>1087-1209</t>
  </si>
  <si>
    <t>JOURNAL OF EARLY ADOLESCENCE</t>
  </si>
  <si>
    <t>0272-4316</t>
  </si>
  <si>
    <t>HOLOCENE</t>
  </si>
  <si>
    <t>0959-6836</t>
  </si>
  <si>
    <t>Journal of Early Childhood Literacy</t>
  </si>
  <si>
    <t>1468-7984</t>
  </si>
  <si>
    <t>Asian Journal of Surgery</t>
  </si>
  <si>
    <t>1015-9584</t>
  </si>
  <si>
    <t>International Journal of Qualitative Methods</t>
  </si>
  <si>
    <t>1609-4069</t>
  </si>
  <si>
    <t>Lighting Research &amp; Technology</t>
  </si>
  <si>
    <t>1477-1535</t>
  </si>
  <si>
    <t>Frontiers of Materials Science</t>
  </si>
  <si>
    <t>2095-025X</t>
  </si>
  <si>
    <t>Dementia-International Journal of Social Research and Practice</t>
  </si>
  <si>
    <t>1471-3012</t>
  </si>
  <si>
    <t>FIRE SAFETY JOURNAL</t>
  </si>
  <si>
    <t>0379-7112</t>
  </si>
  <si>
    <t>BMC Endocrine Disorders</t>
  </si>
  <si>
    <t>1472-6823</t>
  </si>
  <si>
    <t>CEREBROVASCULAR DISEASES</t>
  </si>
  <si>
    <t>1015-9770</t>
  </si>
  <si>
    <t>OPTIMIZATION AND ENGINEERING</t>
  </si>
  <si>
    <t>1389-4420</t>
  </si>
  <si>
    <t>JOURNAL OF SPORT &amp; SOCIAL ISSUES</t>
  </si>
  <si>
    <t>0193-7235</t>
  </si>
  <si>
    <t>NUCLEAR PHYSICS B</t>
  </si>
  <si>
    <t>0550-3213</t>
  </si>
  <si>
    <t>BMC Oral Health</t>
  </si>
  <si>
    <t>1472-6831</t>
  </si>
  <si>
    <t>ETHNIC AND RACIAL STUDIES</t>
  </si>
  <si>
    <t>0141-9870</t>
  </si>
  <si>
    <t>Journal of Trauma &amp; Dissociation</t>
  </si>
  <si>
    <t>1529-9732</t>
  </si>
  <si>
    <t>Journal of Prosthodontics-Implant Esthetic and Reconstructive Dentistry</t>
  </si>
  <si>
    <t>1059-941X</t>
  </si>
  <si>
    <t>JOURNAL OF PLASTIC FILM &amp; SHEETING</t>
  </si>
  <si>
    <t>8756-0879</t>
  </si>
  <si>
    <t>ANNALS OF APPLIED BIOLOGY</t>
  </si>
  <si>
    <t>0003-4746</t>
  </si>
  <si>
    <t>LEISURE SCIENCES</t>
  </si>
  <si>
    <t>0149-0400</t>
  </si>
  <si>
    <t>FUNDAMENTAL &amp; CLINICAL PHARMACOLOGY</t>
  </si>
  <si>
    <t>0767-3981</t>
  </si>
  <si>
    <t>INTERNATIONAL JOURNAL OF SYSTEMATIC AND EVOLUTIONARY MICROBIOLOGY</t>
  </si>
  <si>
    <t>1466-5026</t>
  </si>
  <si>
    <t>International Journal for Numerical Methods in Biomedical Engineering</t>
  </si>
  <si>
    <t>2040-7939</t>
  </si>
  <si>
    <t>Weather Climate and Society</t>
  </si>
  <si>
    <t>1948-8327</t>
  </si>
  <si>
    <t>BURNS</t>
  </si>
  <si>
    <t>0305-4179</t>
  </si>
  <si>
    <t>AQUATIC SCIENCES</t>
  </si>
  <si>
    <t>1015-1621</t>
  </si>
  <si>
    <t>LEGAL AND CRIMINOLOGICAL PSYCHOLOGY</t>
  </si>
  <si>
    <t>1355-3259</t>
  </si>
  <si>
    <t>TERRORISM AND POLITICAL VIOLENCE</t>
  </si>
  <si>
    <t>0954-6553</t>
  </si>
  <si>
    <t>Journal of Plastic Reconstructive and Aesthetic Surgery</t>
  </si>
  <si>
    <t>1748-6815</t>
  </si>
  <si>
    <t>EMERGENCY MEDICINE JOURNAL</t>
  </si>
  <si>
    <t>1472-0205</t>
  </si>
  <si>
    <t>CARDIOVASCULAR AND INTERVENTIONAL RADIOLOGY</t>
  </si>
  <si>
    <t>0174-1551</t>
  </si>
  <si>
    <t>Research in Transportation Business and Management</t>
  </si>
  <si>
    <t>2210-5395</t>
  </si>
  <si>
    <t>JOURNAL OF QUATERNARY SCIENCE</t>
  </si>
  <si>
    <t>0267-8179</t>
  </si>
  <si>
    <t>Australian Critical Care</t>
  </si>
  <si>
    <t>1036-7314</t>
  </si>
  <si>
    <t>Early Intervention in Psychiatry</t>
  </si>
  <si>
    <t>1751-7885</t>
  </si>
  <si>
    <t>Geriatrics &amp; Gerontology International</t>
  </si>
  <si>
    <t>1444-1586</t>
  </si>
  <si>
    <t>ANNALS OF PHYSICS</t>
  </si>
  <si>
    <t>0003-4916</t>
  </si>
  <si>
    <t>LIBRARY &amp; INFORMATION SCIENCE RESEARCH</t>
  </si>
  <si>
    <t>0740-8188</t>
  </si>
  <si>
    <t>WIND ENERGY</t>
  </si>
  <si>
    <t>1095-4244</t>
  </si>
  <si>
    <t>Orthopaedic Journal of Sports Medicine</t>
  </si>
  <si>
    <t>2325-9671</t>
  </si>
  <si>
    <t>INTERNATIONAL JOURNAL OF FOOD PROPERTIES</t>
  </si>
  <si>
    <t>1094-2912</t>
  </si>
  <si>
    <t>LOCAL GOVERNMENT STUDIES</t>
  </si>
  <si>
    <t>0300-3930</t>
  </si>
  <si>
    <t>ASTROPARTICLE PHYSICS</t>
  </si>
  <si>
    <t>0927-6505</t>
  </si>
  <si>
    <t>Conflict and Health</t>
  </si>
  <si>
    <t>1752-1505</t>
  </si>
  <si>
    <t>QUATERNARY RESEARCH</t>
  </si>
  <si>
    <t>0033-5894</t>
  </si>
  <si>
    <t>EVOLUTIONARY ECOLOGY</t>
  </si>
  <si>
    <t>0269-7653</t>
  </si>
  <si>
    <t>WORLD WIDE WEB-INTERNET AND WEB INFORMATION SYSTEMS</t>
  </si>
  <si>
    <t>1386-145X</t>
  </si>
  <si>
    <t>JOURNAL OF NEUROPHYSIOLOGY</t>
  </si>
  <si>
    <t>0022-3077</t>
  </si>
  <si>
    <t>IEEE MICROWAVE MAGAZINE</t>
  </si>
  <si>
    <t>1527-3342</t>
  </si>
  <si>
    <t>International Journal of Multilingualism</t>
  </si>
  <si>
    <t>1479-0718</t>
  </si>
  <si>
    <t>ACM Transactions on Knowledge Discovery from Data</t>
  </si>
  <si>
    <t>1556-4681</t>
  </si>
  <si>
    <t>Symmetry-Basel</t>
  </si>
  <si>
    <t>2073-8994</t>
  </si>
  <si>
    <t>PHYSICS AND CHEMISTRY OF THE EARTH</t>
  </si>
  <si>
    <t>1474-7065</t>
  </si>
  <si>
    <t>PLANT CELL TISSUE AND ORGAN CULTURE</t>
  </si>
  <si>
    <t>0167-6857</t>
  </si>
  <si>
    <t>European Journal of Ageing</t>
  </si>
  <si>
    <t>1613-9372</t>
  </si>
  <si>
    <t>Journal of Maps</t>
  </si>
  <si>
    <t>1744-5647</t>
  </si>
  <si>
    <t>Frontiers in Energy</t>
  </si>
  <si>
    <t>2095-1701</t>
  </si>
  <si>
    <t>International Journal of Management Education</t>
  </si>
  <si>
    <t>1472-8117</t>
  </si>
  <si>
    <t>Current Opinion in Anesthesiology</t>
  </si>
  <si>
    <t>0952-7907</t>
  </si>
  <si>
    <t>RESEARCH EVALUATION</t>
  </si>
  <si>
    <t>0958-2029</t>
  </si>
  <si>
    <t>PROCEEDINGS OF THE ROYAL SOCIETY A-MATHEMATICAL PHYSICAL AND ENGINEERING SCIENCES</t>
  </si>
  <si>
    <t>1364-5021</t>
  </si>
  <si>
    <t>Journal of Diversity in Higher Education</t>
  </si>
  <si>
    <t>1938-8926</t>
  </si>
  <si>
    <t>JOURNAL OF POLYMER SCIENCE PART A-POLYMER CHEMISTRY</t>
  </si>
  <si>
    <t>0887-624X</t>
  </si>
  <si>
    <t>JOURNAL OF FOOD SCIENCE AND TECHNOLOGY-MYSORE</t>
  </si>
  <si>
    <t>0022-1155</t>
  </si>
  <si>
    <t>JOURNAL OF GEOLOGY</t>
  </si>
  <si>
    <t>0022-1376</t>
  </si>
  <si>
    <t>Eating Behaviors</t>
  </si>
  <si>
    <t>1471-0153</t>
  </si>
  <si>
    <t>ANNALS OF ANATOMY-ANATOMISCHER ANZEIGER</t>
  </si>
  <si>
    <t>0940-9602</t>
  </si>
  <si>
    <t>Journal of Applied Oral Science</t>
  </si>
  <si>
    <t>1678-7757</t>
  </si>
  <si>
    <t>ACTA MECHANICA</t>
  </si>
  <si>
    <t>0001-5970</t>
  </si>
  <si>
    <t>NEUROUROLOGY AND URODYNAMICS</t>
  </si>
  <si>
    <t>0733-2467</t>
  </si>
  <si>
    <t>MYCOLOGIA</t>
  </si>
  <si>
    <t>0027-5514</t>
  </si>
  <si>
    <t>INTERNATIONAL JOURNAL OF RADIATION BIOLOGY</t>
  </si>
  <si>
    <t>0955-3002</t>
  </si>
  <si>
    <t>HYDROBIOLOGIA</t>
  </si>
  <si>
    <t>0018-8158</t>
  </si>
  <si>
    <t>JOURNAL OF CHEMICAL AND ENGINEERING DATA</t>
  </si>
  <si>
    <t>0021-9568</t>
  </si>
  <si>
    <t>BMC International Health and Human Rights</t>
  </si>
  <si>
    <t>1472-698X</t>
  </si>
  <si>
    <t>ORYX</t>
  </si>
  <si>
    <t>0030-6053</t>
  </si>
  <si>
    <t>MARINE GEOPHYSICAL RESEARCH</t>
  </si>
  <si>
    <t>0025-3235</t>
  </si>
  <si>
    <t>BMJ Open</t>
  </si>
  <si>
    <t>2044-6055</t>
  </si>
  <si>
    <t>CATHETERIZATION AND CARDIOVASCULAR INTERVENTIONS</t>
  </si>
  <si>
    <t>1522-1946</t>
  </si>
  <si>
    <t>DENDROCHRONOLOGIA</t>
  </si>
  <si>
    <t>1125-7865</t>
  </si>
  <si>
    <t>JOURNAL OF FAMILY PSYCHOLOGY</t>
  </si>
  <si>
    <t>0893-3200</t>
  </si>
  <si>
    <t>AMERICAN JOURNAL OF HYPERTENSION</t>
  </si>
  <si>
    <t>0895-7061</t>
  </si>
  <si>
    <t>ULTRAMICROSCOPY</t>
  </si>
  <si>
    <t>0304-3991</t>
  </si>
  <si>
    <t>Professional Development in Education</t>
  </si>
  <si>
    <t>1941-5257</t>
  </si>
  <si>
    <t>Basic and Clinical Andrology</t>
  </si>
  <si>
    <t>2051-4190</t>
  </si>
  <si>
    <t>China Communications</t>
  </si>
  <si>
    <t>1673-5447</t>
  </si>
  <si>
    <t>Journal of Taibah University for Science</t>
  </si>
  <si>
    <t>1658-3655</t>
  </si>
  <si>
    <t>Journal of the Association for Information Science and Technology</t>
  </si>
  <si>
    <t>2330-1635</t>
  </si>
  <si>
    <t>Physica Medica-European Journal of Medical Physics</t>
  </si>
  <si>
    <t>1120-1797</t>
  </si>
  <si>
    <t>GEOINFORMATICA</t>
  </si>
  <si>
    <t>1384-6175</t>
  </si>
  <si>
    <t>JOURNAL OF WOMENS HEALTH</t>
  </si>
  <si>
    <t>1540-9996</t>
  </si>
  <si>
    <t>BIOTECHNOLOGY PROGRESS</t>
  </si>
  <si>
    <t>8756-7938</t>
  </si>
  <si>
    <t>IISE Transactions</t>
  </si>
  <si>
    <t>2472-5854</t>
  </si>
  <si>
    <t>EUROPEAN JOURNAL OF LIPID SCIENCE AND TECHNOLOGY</t>
  </si>
  <si>
    <t>1438-7697</t>
  </si>
  <si>
    <t>Applied Sciences-Basel</t>
  </si>
  <si>
    <t>2076-3417</t>
  </si>
  <si>
    <t>COGNITION &amp; EMOTION</t>
  </si>
  <si>
    <t>0269-9931</t>
  </si>
  <si>
    <t>JOURNAL OF VISUAL COMMUNICATION AND IMAGE REPRESENTATION</t>
  </si>
  <si>
    <t>1047-3203</t>
  </si>
  <si>
    <t>Photonics</t>
  </si>
  <si>
    <t>2304-6732</t>
  </si>
  <si>
    <t>Journal of Refugee Studies</t>
  </si>
  <si>
    <t>0951-6328</t>
  </si>
  <si>
    <t>International Journal for Parasitology-Parasites and Wildlife</t>
  </si>
  <si>
    <t>2213-2244</t>
  </si>
  <si>
    <t>JOURNAL OF MAMMARY GLAND BIOLOGY AND NEOPLASIA</t>
  </si>
  <si>
    <t>1083-3021</t>
  </si>
  <si>
    <t>Groundwater</t>
  </si>
  <si>
    <t>0017-467X</t>
  </si>
  <si>
    <t>SOLAR PHYSICS</t>
  </si>
  <si>
    <t>0038-0938</t>
  </si>
  <si>
    <t>ANNALS OF NUCLEAR MEDICINE</t>
  </si>
  <si>
    <t>0914-7187</t>
  </si>
  <si>
    <t>ACTA CHIMICA SINICA</t>
  </si>
  <si>
    <t>0567-7351</t>
  </si>
  <si>
    <t>International Data Privacy Law</t>
  </si>
  <si>
    <t>2044-3994</t>
  </si>
  <si>
    <t>FINANCIAL ANALYSTS JOURNAL</t>
  </si>
  <si>
    <t>0015-198X</t>
  </si>
  <si>
    <t>Applied Physiology Nutrition and Metabolism</t>
  </si>
  <si>
    <t>1715-5312</t>
  </si>
  <si>
    <t>Management of Biological Invasions</t>
  </si>
  <si>
    <t>1989-8649</t>
  </si>
  <si>
    <t>EUROPEAN JOURNAL OF PSYCHOLOGY OF EDUCATION</t>
  </si>
  <si>
    <t>0256-2928</t>
  </si>
  <si>
    <t>NEUROGENETICS</t>
  </si>
  <si>
    <t>1364-6745</t>
  </si>
  <si>
    <t>Psychological Services</t>
  </si>
  <si>
    <t>1541-1559</t>
  </si>
  <si>
    <t>SUPERLATTICES AND MICROSTRUCTURES</t>
  </si>
  <si>
    <t>0749-6036</t>
  </si>
  <si>
    <t>Journal of the American Board of Family Medicine</t>
  </si>
  <si>
    <t>1557-2625</t>
  </si>
  <si>
    <t>RENEWABLE AGRICULTURE AND FOOD SYSTEMS</t>
  </si>
  <si>
    <t>1742-1705</t>
  </si>
  <si>
    <t>JOURNAL OF EXPERIMENTAL ZOOLOGY PART B-MOLECULAR AND DEVELOPMENTAL EVOLUTION</t>
  </si>
  <si>
    <t>1552-5007</t>
  </si>
  <si>
    <t>INTERNATIONAL JOURNAL OF INDUSTRIAL ERGONOMICS</t>
  </si>
  <si>
    <t>0169-8141</t>
  </si>
  <si>
    <t>Assessment in Education-Principles Policy &amp; Practice</t>
  </si>
  <si>
    <t>0969-594X</t>
  </si>
  <si>
    <t>BMC HEALTH SERVICES RESEARCH</t>
  </si>
  <si>
    <t>1472-6963</t>
  </si>
  <si>
    <t>Applied Linguistics Review</t>
  </si>
  <si>
    <t>1868-6303</t>
  </si>
  <si>
    <t>PHYSICS LETTERS A</t>
  </si>
  <si>
    <t>0375-9601</t>
  </si>
  <si>
    <t>Communication and Critical-Cultural Studies</t>
  </si>
  <si>
    <t>1479-1420</t>
  </si>
  <si>
    <t>CORNEA</t>
  </si>
  <si>
    <t>0277-3740</t>
  </si>
  <si>
    <t>Frontiers in Neurorobotics</t>
  </si>
  <si>
    <t>1662-5218</t>
  </si>
  <si>
    <t>UROLOGY</t>
  </si>
  <si>
    <t>0090-4295</t>
  </si>
  <si>
    <t>International Environmental Agreements-Politics Law and Economics</t>
  </si>
  <si>
    <t>1567-9764</t>
  </si>
  <si>
    <t>BRITISH JOURNAL OF EDUCATIONAL STUDIES</t>
  </si>
  <si>
    <t>0007-1005</t>
  </si>
  <si>
    <t>ANNALS OF REGIONAL SCIENCE</t>
  </si>
  <si>
    <t>0570-1864</t>
  </si>
  <si>
    <t>JOURNAL OF INTELLIGENT &amp; ROBOTIC SYSTEMS</t>
  </si>
  <si>
    <t>0921-0296</t>
  </si>
  <si>
    <t>JOURNAL OF BIOMATERIALS APPLICATIONS</t>
  </si>
  <si>
    <t>0885-3282</t>
  </si>
  <si>
    <t>JOURNAL OF PSYCHOPATHOLOGY AND BEHAVIORAL ASSESSMENT</t>
  </si>
  <si>
    <t>0882-2689</t>
  </si>
  <si>
    <t>Research Papers in Education</t>
  </si>
  <si>
    <t>0267-1522</t>
  </si>
  <si>
    <t>American Journal of Health Economics</t>
  </si>
  <si>
    <t>2332-3493</t>
  </si>
  <si>
    <t>DISASTERS</t>
  </si>
  <si>
    <t>0361-3666</t>
  </si>
  <si>
    <t>IET Power Electronics</t>
  </si>
  <si>
    <t>1755-4535</t>
  </si>
  <si>
    <t>Global Health Action</t>
  </si>
  <si>
    <t>1654-9880</t>
  </si>
  <si>
    <t>Current Opinion in Organ Transplantation</t>
  </si>
  <si>
    <t>1087-2418</t>
  </si>
  <si>
    <t>JOURNAL OF POLICY MODELING</t>
  </si>
  <si>
    <t>0161-8938</t>
  </si>
  <si>
    <t>Stata Journal</t>
  </si>
  <si>
    <t>1536-867X</t>
  </si>
  <si>
    <t>LIMNOLOGY AND OCEANOGRAPHY-METHODS</t>
  </si>
  <si>
    <t>1541-5856</t>
  </si>
  <si>
    <t>Forests</t>
  </si>
  <si>
    <t>1999-4907</t>
  </si>
  <si>
    <t>Diagnostic and Interventional Radiology</t>
  </si>
  <si>
    <t>1305-3825</t>
  </si>
  <si>
    <t>JOURNAL OF WOOD CHEMISTRY AND TECHNOLOGY</t>
  </si>
  <si>
    <t>0277-3813</t>
  </si>
  <si>
    <t>CHINESE MEDICAL JOURNAL</t>
  </si>
  <si>
    <t>0366-6999</t>
  </si>
  <si>
    <t>RHEOLOGICA ACTA</t>
  </si>
  <si>
    <t>0035-4511</t>
  </si>
  <si>
    <t>JOURNAL OF BONE AND MINERAL METABOLISM</t>
  </si>
  <si>
    <t>0914-8779</t>
  </si>
  <si>
    <t>HEALTH EDUCATION &amp; BEHAVIOR</t>
  </si>
  <si>
    <t>1090-1981</t>
  </si>
  <si>
    <t>JOURNAL OF EXPERIMENTAL EDUCATION</t>
  </si>
  <si>
    <t>0022-0973</t>
  </si>
  <si>
    <t>TROPICAL MEDICINE &amp; INTERNATIONAL HEALTH</t>
  </si>
  <si>
    <t>1360-2276</t>
  </si>
  <si>
    <t>JOURNAL OF ENGINEERING MECHANICS</t>
  </si>
  <si>
    <t>0733-9399</t>
  </si>
  <si>
    <t>INSTRUCTIONAL SCIENCE</t>
  </si>
  <si>
    <t>0020-4277</t>
  </si>
  <si>
    <t>JOURNAL OF CROSS-CULTURAL PSYCHOLOGY</t>
  </si>
  <si>
    <t>0022-0221</t>
  </si>
  <si>
    <t>JOURNAL OF SYNCHROTRON RADIATION</t>
  </si>
  <si>
    <t>0909-0495</t>
  </si>
  <si>
    <t>SOCIAL INDICATORS RESEARCH</t>
  </si>
  <si>
    <t>0303-8300</t>
  </si>
  <si>
    <t>REGIONAL SCIENCE AND URBAN ECONOMICS</t>
  </si>
  <si>
    <t>0166-0462</t>
  </si>
  <si>
    <t>EUROPEAN JOURNAL OF ORAL SCIENCES</t>
  </si>
  <si>
    <t>0909-8836</t>
  </si>
  <si>
    <t>Scandinavian Journal of Occupational Therapy</t>
  </si>
  <si>
    <t>1103-8128</t>
  </si>
  <si>
    <t>JOURNAL OF MAMMALIAN EVOLUTION</t>
  </si>
  <si>
    <t>1064-7554</t>
  </si>
  <si>
    <t>JOURNAL OF MOLECULAR HISTOLOGY</t>
  </si>
  <si>
    <t>1567-2379</t>
  </si>
  <si>
    <t>JOURNAL OF ANATOMY</t>
  </si>
  <si>
    <t>0021-8782</t>
  </si>
  <si>
    <t>BMC Chemistry</t>
  </si>
  <si>
    <t>2661-801X</t>
  </si>
  <si>
    <t>MOLECULAR REPRODUCTION AND DEVELOPMENT</t>
  </si>
  <si>
    <t>1040-452X</t>
  </si>
  <si>
    <t>RENAL FAILURE</t>
  </si>
  <si>
    <t>0886-022X</t>
  </si>
  <si>
    <t>Frontiers of Hormone Research</t>
  </si>
  <si>
    <t>0301-3073</t>
  </si>
  <si>
    <t>Flexible Services and Manufacturing Journal</t>
  </si>
  <si>
    <t>1936-6582</t>
  </si>
  <si>
    <t>WIRELESS NETWORKS</t>
  </si>
  <si>
    <t>1022-0038</t>
  </si>
  <si>
    <t>MEDICAL &amp; BIOLOGICAL ENGINEERING &amp; COMPUTING</t>
  </si>
  <si>
    <t>0140-0118</t>
  </si>
  <si>
    <t>WILDLIFE MONOGRAPHS</t>
  </si>
  <si>
    <t>0084-0173</t>
  </si>
  <si>
    <t>CLINICAL OTOLARYNGOLOGY</t>
  </si>
  <si>
    <t>1749-4478</t>
  </si>
  <si>
    <t>IEEE ANTENNAS AND PROPAGATION MAGAZINE</t>
  </si>
  <si>
    <t>1045-9243</t>
  </si>
  <si>
    <t>CANCER NURSING</t>
  </si>
  <si>
    <t>0162-220X</t>
  </si>
  <si>
    <t>JOURNAL OF POLYMER SCIENCE PART B-POLYMER PHYSICS</t>
  </si>
  <si>
    <t>0887-6266</t>
  </si>
  <si>
    <t>Journal of Hydrodynamics</t>
  </si>
  <si>
    <t>1001-6058</t>
  </si>
  <si>
    <t>Crystals</t>
  </si>
  <si>
    <t>2073-4352</t>
  </si>
  <si>
    <t>Journal of Youth Studies</t>
  </si>
  <si>
    <t>1367-6261</t>
  </si>
  <si>
    <t>DIGESTIVE SURGERY</t>
  </si>
  <si>
    <t>0253-4886</t>
  </si>
  <si>
    <t>Mediterranean Politics</t>
  </si>
  <si>
    <t>1362-9395</t>
  </si>
  <si>
    <t>JOURNAL OF ENGINEERING DESIGN</t>
  </si>
  <si>
    <t>0954-4828</t>
  </si>
  <si>
    <t>FETAL DIAGNOSIS AND THERAPY</t>
  </si>
  <si>
    <t>1015-3837</t>
  </si>
  <si>
    <t>ALLERGY AND ASTHMA PROCEEDINGS</t>
  </si>
  <si>
    <t>1088-5412</t>
  </si>
  <si>
    <t>BOREAS</t>
  </si>
  <si>
    <t>0300-9483</t>
  </si>
  <si>
    <t>INJURY-INTERNATIONAL JOURNAL OF THE CARE OF THE INJURED</t>
  </si>
  <si>
    <t>0020-1383</t>
  </si>
  <si>
    <t>Turkish Journal of Agriculture and Forestry</t>
  </si>
  <si>
    <t>1300-011X</t>
  </si>
  <si>
    <t>MEDICAL DECISION MAKING</t>
  </si>
  <si>
    <t>0272-989X</t>
  </si>
  <si>
    <t>Journal of Studies on Alcohol and Drugs</t>
  </si>
  <si>
    <t>1937-1888</t>
  </si>
  <si>
    <t>World Journal of Gastrointestinal Surgery</t>
  </si>
  <si>
    <t>1948-9366</t>
  </si>
  <si>
    <t>Critical Discourse Studies</t>
  </si>
  <si>
    <t>1740-5904</t>
  </si>
  <si>
    <t>SCANDINAVIAN JOURNAL OF PRIMARY HEALTH CARE</t>
  </si>
  <si>
    <t>0281-3432</t>
  </si>
  <si>
    <t>International Journal of Architectural Heritage</t>
  </si>
  <si>
    <t>1558-3058</t>
  </si>
  <si>
    <t>Discourse-Studies in the Cultural Politics of Education</t>
  </si>
  <si>
    <t>0159-6306</t>
  </si>
  <si>
    <t>JOURNAL OF CHILD AND ADOLESCENT PSYCHOPHARMACOLOGY</t>
  </si>
  <si>
    <t>1044-5463</t>
  </si>
  <si>
    <t>Mathematical Geosciences</t>
  </si>
  <si>
    <t>1874-8961</t>
  </si>
  <si>
    <t>MYCOPATHOLOGIA</t>
  </si>
  <si>
    <t>0301-486X</t>
  </si>
  <si>
    <t>MARINE BIOLOGY</t>
  </si>
  <si>
    <t>0025-3162</t>
  </si>
  <si>
    <t>INTERNATIONAL JOURNAL OF COLORECTAL DISEASE</t>
  </si>
  <si>
    <t>0179-1958</t>
  </si>
  <si>
    <t>BIOMETRICS</t>
  </si>
  <si>
    <t>0006-341X</t>
  </si>
  <si>
    <t>JOURNAL OF INTELLIGENT MATERIAL SYSTEMS AND STRUCTURES</t>
  </si>
  <si>
    <t>1045-389X</t>
  </si>
  <si>
    <t>JOURNAL OF HYDRAULIC RESEARCH</t>
  </si>
  <si>
    <t>0022-1686</t>
  </si>
  <si>
    <t>PROTIST</t>
  </si>
  <si>
    <t>1434-4610</t>
  </si>
  <si>
    <t>AMERICAN JOURNAL OF SURGERY</t>
  </si>
  <si>
    <t>0002-9610</t>
  </si>
  <si>
    <t>REHABILITATION PSYCHOLOGY</t>
  </si>
  <si>
    <t>0090-5550</t>
  </si>
  <si>
    <t>BRITISH JOURNAL OF SOCIOLOGY</t>
  </si>
  <si>
    <t>0007-1315</t>
  </si>
  <si>
    <t>BMC BIOTECHNOLOGY</t>
  </si>
  <si>
    <t>1472-6750</t>
  </si>
  <si>
    <t>AMERICAN BEHAVIORAL SCIENTIST</t>
  </si>
  <si>
    <t>0002-7642</t>
  </si>
  <si>
    <t>International Journal of Structural Stability and Dynamics</t>
  </si>
  <si>
    <t>0219-4554</t>
  </si>
  <si>
    <t>PEDIATRIC ANESTHESIA</t>
  </si>
  <si>
    <t>1155-5645</t>
  </si>
  <si>
    <t>POLITICAL RESEARCH QUARTERLY</t>
  </si>
  <si>
    <t>1065-9129</t>
  </si>
  <si>
    <t>Journal of Experimental Zoology Part A-Ecological and Integrative Physiology</t>
  </si>
  <si>
    <t>2471-5638</t>
  </si>
  <si>
    <t>ENVIRONMENTAL FLUID MECHANICS</t>
  </si>
  <si>
    <t>1567-7419</t>
  </si>
  <si>
    <t>AGROFORESTRY SYSTEMS</t>
  </si>
  <si>
    <t>0167-4366</t>
  </si>
  <si>
    <t>International Journal of Medical Robotics and Computer Assisted Surgery</t>
  </si>
  <si>
    <t>1478-5951</t>
  </si>
  <si>
    <t>JOURNAL OF APPLIED PHYSICS</t>
  </si>
  <si>
    <t>0021-8979</t>
  </si>
  <si>
    <t>JOURNAL OF PEDIATRIC SURGERY</t>
  </si>
  <si>
    <t>0022-3468</t>
  </si>
  <si>
    <t>INORGANICA CHIMICA ACTA</t>
  </si>
  <si>
    <t>0020-1693</t>
  </si>
  <si>
    <t>Clinical Child Psychology and Psychiatry</t>
  </si>
  <si>
    <t>1359-1045</t>
  </si>
  <si>
    <t>Judgment and Decision Making</t>
  </si>
  <si>
    <t>1930-2975</t>
  </si>
  <si>
    <t>JOURNAL OF MARINE SYSTEMS</t>
  </si>
  <si>
    <t>0924-7963</t>
  </si>
  <si>
    <t>British Politics</t>
  </si>
  <si>
    <t>1746-918X</t>
  </si>
  <si>
    <t>JOURNAL OF GENDER STUDIES</t>
  </si>
  <si>
    <t>0958-9236</t>
  </si>
  <si>
    <t>CONSERVATION GENETICS</t>
  </si>
  <si>
    <t>1566-0621</t>
  </si>
  <si>
    <t>NETWORKS &amp; SPATIAL ECONOMICS</t>
  </si>
  <si>
    <t>1566-113X</t>
  </si>
  <si>
    <t>Journal of Genetic Counseling</t>
  </si>
  <si>
    <t>1059-7700</t>
  </si>
  <si>
    <t>International Journal of Gastronomy and Food Science</t>
  </si>
  <si>
    <t>1878-450X</t>
  </si>
  <si>
    <t>Advances in Calculus of Variations</t>
  </si>
  <si>
    <t>1864-8258</t>
  </si>
  <si>
    <t>RESEARCH IN VETERINARY SCIENCE</t>
  </si>
  <si>
    <t>0034-5288</t>
  </si>
  <si>
    <t>OPTICAL FIBER TECHNOLOGY</t>
  </si>
  <si>
    <t>1068-5200</t>
  </si>
  <si>
    <t>TREES-STRUCTURE AND FUNCTION</t>
  </si>
  <si>
    <t>0931-1890</t>
  </si>
  <si>
    <t>PHYSICAL REVIEW E</t>
  </si>
  <si>
    <t>2470-0045</t>
  </si>
  <si>
    <t>Microfluidics and Nanofluidics</t>
  </si>
  <si>
    <t>1613-4982</t>
  </si>
  <si>
    <t>Plant Diversity</t>
  </si>
  <si>
    <t>2096-2703</t>
  </si>
  <si>
    <t>JOURNAL OF TOXICOLOGY AND ENVIRONMENTAL HEALTH-PART A-CURRENT ISSUES</t>
  </si>
  <si>
    <t>1528-7394</t>
  </si>
  <si>
    <t>MACROMOLECULAR CHEMISTRY AND PHYSICS</t>
  </si>
  <si>
    <t>1022-1352</t>
  </si>
  <si>
    <t>HEALTH CARE ANALYSIS</t>
  </si>
  <si>
    <t>1065-3058</t>
  </si>
  <si>
    <t>EUROPEAN JOURNAL OF INORGANIC CHEMISTRY</t>
  </si>
  <si>
    <t>1434-1948</t>
  </si>
  <si>
    <t>Entropy</t>
  </si>
  <si>
    <t>1099-4300</t>
  </si>
  <si>
    <t>JOURNAL OF EMOTIONAL AND BEHAVIORAL DISORDERS</t>
  </si>
  <si>
    <t>1063-4266</t>
  </si>
  <si>
    <t>INTERNATIONAL JOURNAL OF EARTH SCIENCES</t>
  </si>
  <si>
    <t>1437-3254</t>
  </si>
  <si>
    <t>MICROELECTRONIC ENGINEERING</t>
  </si>
  <si>
    <t>0167-9317</t>
  </si>
  <si>
    <t>Systematic Reviews</t>
  </si>
  <si>
    <t>2046-4053</t>
  </si>
  <si>
    <t>Journal of Perinatology</t>
  </si>
  <si>
    <t>0743-8346</t>
  </si>
  <si>
    <t>EUROPEAN JOURNAL OF CANCER CARE</t>
  </si>
  <si>
    <t>0961-5423</t>
  </si>
  <si>
    <t>British Food Journal</t>
  </si>
  <si>
    <t>0007-070X</t>
  </si>
  <si>
    <t>Heritage Science</t>
  </si>
  <si>
    <t>2050-7445</t>
  </si>
  <si>
    <t>JOURNAL OF FINANCIAL MARKETS</t>
  </si>
  <si>
    <t>1386-4181</t>
  </si>
  <si>
    <t>SOLVENT EXTRACTION AND ION EXCHANGE</t>
  </si>
  <si>
    <t>0736-6299</t>
  </si>
  <si>
    <t>Journal of Public Policy</t>
  </si>
  <si>
    <t>0143-814X</t>
  </si>
  <si>
    <t>JOURNAL OF ORTHOPAEDIC TRAUMA</t>
  </si>
  <si>
    <t>0890-5339</t>
  </si>
  <si>
    <t>INTERNATIONAL DENTAL JOURNAL</t>
  </si>
  <si>
    <t>0020-6539</t>
  </si>
  <si>
    <t>Journal of Hydrology and Hydromechanics</t>
  </si>
  <si>
    <t>0042-790X</t>
  </si>
  <si>
    <t>JOURNAL OF THE WORLD AQUACULTURE SOCIETY</t>
  </si>
  <si>
    <t>0893-8849</t>
  </si>
  <si>
    <t>Teacher Education and Special Education</t>
  </si>
  <si>
    <t>0888-4064</t>
  </si>
  <si>
    <t>WILDLIFE RESEARCH</t>
  </si>
  <si>
    <t>1035-3712</t>
  </si>
  <si>
    <t>NEUROSURGERY CLINICS OF NORTH AMERICA</t>
  </si>
  <si>
    <t>1042-3680</t>
  </si>
  <si>
    <t>ASIAN-AUSTRALASIAN JOURNAL OF ANIMAL SCIENCES</t>
  </si>
  <si>
    <t>1011-2367</t>
  </si>
  <si>
    <t>EDUCATIONAL RESEARCH</t>
  </si>
  <si>
    <t>0013-1881</t>
  </si>
  <si>
    <t>CHILD CARE HEALTH AND DEVELOPMENT</t>
  </si>
  <si>
    <t>0305-1862</t>
  </si>
  <si>
    <t>BIOTROPICA</t>
  </si>
  <si>
    <t>0006-3606</t>
  </si>
  <si>
    <t>VIBRATIONAL SPECTROSCOPY</t>
  </si>
  <si>
    <t>0924-2031</t>
  </si>
  <si>
    <t>CANCER CAUSES &amp; CONTROL</t>
  </si>
  <si>
    <t>0957-5243</t>
  </si>
  <si>
    <t>PEDIATRIC RADIOLOGY</t>
  </si>
  <si>
    <t>0301-0449</t>
  </si>
  <si>
    <t>Ethnicities</t>
  </si>
  <si>
    <t>1468-7968</t>
  </si>
  <si>
    <t>INTERNATIONAL JOURNAL OF CLINICAL PRACTICE</t>
  </si>
  <si>
    <t>1368-5031</t>
  </si>
  <si>
    <t>JOURNAL OF GLAUCOMA</t>
  </si>
  <si>
    <t>1057-0829</t>
  </si>
  <si>
    <t>EUROPEAN ARCHIVES OF OTO-RHINO-LARYNGOLOGY</t>
  </si>
  <si>
    <t>0937-4477</t>
  </si>
  <si>
    <t>COGNITIVE THERAPY AND RESEARCH</t>
  </si>
  <si>
    <t>0147-5916</t>
  </si>
  <si>
    <t>JOURNAL OF CLINICAL MONITORING AND COMPUTING</t>
  </si>
  <si>
    <t>1387-1307</t>
  </si>
  <si>
    <t>ALGAE</t>
  </si>
  <si>
    <t>1226-2617</t>
  </si>
  <si>
    <t>RACE &amp; CLASS</t>
  </si>
  <si>
    <t>0306-3968</t>
  </si>
  <si>
    <t>International Studies Perspectives</t>
  </si>
  <si>
    <t>1528-3577</t>
  </si>
  <si>
    <t>CHILD NEUROPSYCHOLOGY</t>
  </si>
  <si>
    <t>0929-7049</t>
  </si>
  <si>
    <t>PSYCHOMETRIKA</t>
  </si>
  <si>
    <t>0033-3123</t>
  </si>
  <si>
    <t>Organogenesis</t>
  </si>
  <si>
    <t>1547-6278</t>
  </si>
  <si>
    <t>BMC Family Practice</t>
  </si>
  <si>
    <t>1471-2296</t>
  </si>
  <si>
    <t>Economic Analysis and Policy</t>
  </si>
  <si>
    <t>0313-5926</t>
  </si>
  <si>
    <t>JOURNAL OF POROUS MATERIALS</t>
  </si>
  <si>
    <t>1380-2224</t>
  </si>
  <si>
    <t>Local Environment</t>
  </si>
  <si>
    <t>1354-9839</t>
  </si>
  <si>
    <t>IET Intelligent Transport Systems</t>
  </si>
  <si>
    <t>1751-956X</t>
  </si>
  <si>
    <t>Cardiovascular Engineering and Technology</t>
  </si>
  <si>
    <t>1869-408X</t>
  </si>
  <si>
    <t>AMERICAN JOURNAL OF CLINICAL PATHOLOGY</t>
  </si>
  <si>
    <t>0002-9173</t>
  </si>
  <si>
    <t>Journal of Health Services Research &amp; Policy</t>
  </si>
  <si>
    <t>1355-8196</t>
  </si>
  <si>
    <t>Politics</t>
  </si>
  <si>
    <t>0263-3957</t>
  </si>
  <si>
    <t>Sexual Medicine</t>
  </si>
  <si>
    <t>2050-1161</t>
  </si>
  <si>
    <t>OPTO-ELECTRONICS REVIEW</t>
  </si>
  <si>
    <t>1230-3402</t>
  </si>
  <si>
    <t>CRYOBIOLOGY</t>
  </si>
  <si>
    <t>0011-2240</t>
  </si>
  <si>
    <t>METEORITICS &amp; PLANETARY SCIENCE</t>
  </si>
  <si>
    <t>1086-9379</t>
  </si>
  <si>
    <t>PHYSICA SCRIPTA</t>
  </si>
  <si>
    <t>0031-8949</t>
  </si>
  <si>
    <t>JOURNAL OF NEUROIMAGING</t>
  </si>
  <si>
    <t>1051-2284</t>
  </si>
  <si>
    <t>International Journal of Speech-Language Pathology</t>
  </si>
  <si>
    <t>1754-9507</t>
  </si>
  <si>
    <t>IEEE Journal of the Electron Devices Society</t>
  </si>
  <si>
    <t>2168-6734</t>
  </si>
  <si>
    <t>International Journal of Concrete Structures and Materials</t>
  </si>
  <si>
    <t>1976-0485</t>
  </si>
  <si>
    <t>Proteome Science</t>
  </si>
  <si>
    <t>1477-5956</t>
  </si>
  <si>
    <t>JOURNAL OF GREAT LAKES RESEARCH</t>
  </si>
  <si>
    <t>0380-1330</t>
  </si>
  <si>
    <t>CURRENT APPLIED PHYSICS</t>
  </si>
  <si>
    <t>1567-1739</t>
  </si>
  <si>
    <t>INTERNATIONAL JOURNAL OF BEHAVIORAL DEVELOPMENT</t>
  </si>
  <si>
    <t>0165-0254</t>
  </si>
  <si>
    <t>BRAZILIAN JOURNAL OF MICROBIOLOGY</t>
  </si>
  <si>
    <t>1517-8382</t>
  </si>
  <si>
    <t>BMC Neurology</t>
  </si>
  <si>
    <t>1471-2377</t>
  </si>
  <si>
    <t>AQUATIC BOTANY</t>
  </si>
  <si>
    <t>0304-3770</t>
  </si>
  <si>
    <t>Social Psychology</t>
  </si>
  <si>
    <t>1864-9335</t>
  </si>
  <si>
    <t>International Journal of Naval Architecture and Ocean Engineering</t>
  </si>
  <si>
    <t>2092-6782</t>
  </si>
  <si>
    <t>PUBLIUS-THE JOURNAL OF FEDERALISM</t>
  </si>
  <si>
    <t>0048-5950</t>
  </si>
  <si>
    <t>Economic Change and Restructuring</t>
  </si>
  <si>
    <t>1573-9414</t>
  </si>
  <si>
    <t>JOM</t>
  </si>
  <si>
    <t>1047-4838</t>
  </si>
  <si>
    <t>REVISTA CHILENA DE HISTORIA NATURAL</t>
  </si>
  <si>
    <t>0716-078X</t>
  </si>
  <si>
    <t>Food Science of Animal Resources</t>
  </si>
  <si>
    <t>2636-0772</t>
  </si>
  <si>
    <t>Journal of Hydro-environment Research</t>
  </si>
  <si>
    <t>1570-6443</t>
  </si>
  <si>
    <t>Voluntas</t>
  </si>
  <si>
    <t>0957-8765</t>
  </si>
  <si>
    <t>JOURNAL OF QUANTITATIVE SPECTROSCOPY &amp; RADIATIVE TRANSFER</t>
  </si>
  <si>
    <t>0022-4073</t>
  </si>
  <si>
    <t>APPLIED NUMERICAL MATHEMATICS</t>
  </si>
  <si>
    <t>0168-9274</t>
  </si>
  <si>
    <t>IEEE PHOTONICS TECHNOLOGY LETTERS</t>
  </si>
  <si>
    <t>1041-1135</t>
  </si>
  <si>
    <t>BMC Medical Education</t>
  </si>
  <si>
    <t>1472-6920</t>
  </si>
  <si>
    <t>VETERINARY RESEARCH COMMUNICATIONS</t>
  </si>
  <si>
    <t>0165-7380</t>
  </si>
  <si>
    <t>JOURNAL OF GEOGRAPHY IN HIGHER EDUCATION</t>
  </si>
  <si>
    <t>0309-8265</t>
  </si>
  <si>
    <t>Journal of Marine Science and Engineering</t>
  </si>
  <si>
    <t>2077-1312</t>
  </si>
  <si>
    <t>TETRAHEDRON</t>
  </si>
  <si>
    <t>0040-4020</t>
  </si>
  <si>
    <t>JOURNAL OF PLANKTON RESEARCH</t>
  </si>
  <si>
    <t>0142-7873</t>
  </si>
  <si>
    <t>Global Health-Science and Practice</t>
  </si>
  <si>
    <t>2169-575X</t>
  </si>
  <si>
    <t>Western Journal of Emergency Medicine</t>
  </si>
  <si>
    <t>1936-900X</t>
  </si>
  <si>
    <t>GEOLOGICAL MAGAZINE</t>
  </si>
  <si>
    <t>0016-7568</t>
  </si>
  <si>
    <t>EPIDEMIOLOGY AND INFECTION</t>
  </si>
  <si>
    <t>0950-2688</t>
  </si>
  <si>
    <t>AMERICAN POLITICS RESEARCH</t>
  </si>
  <si>
    <t>1532-673X</t>
  </si>
  <si>
    <t>Urban Policy and Research</t>
  </si>
  <si>
    <t>0811-1146</t>
  </si>
  <si>
    <t>Chinese Optics Letters</t>
  </si>
  <si>
    <t>1671-7694</t>
  </si>
  <si>
    <t>JAPANESE JOURNAL OF OPHTHALMOLOGY</t>
  </si>
  <si>
    <t>0021-5155</t>
  </si>
  <si>
    <t>MAGNETIC RESONANCE IN CHEMISTRY</t>
  </si>
  <si>
    <t>0749-1581</t>
  </si>
  <si>
    <t>Complementary Therapies in Clinical Practice</t>
  </si>
  <si>
    <t>1744-3881</t>
  </si>
  <si>
    <t>INTERNATIONAL JOURNAL OF QUANTUM CHEMISTRY</t>
  </si>
  <si>
    <t>0020-7608</t>
  </si>
  <si>
    <t>HUMAN NATURE-AN INTERDISCIPLINARY BIOSOCIAL PERSPECTIVE</t>
  </si>
  <si>
    <t>1045-6767</t>
  </si>
  <si>
    <t>CONSCIOUSNESS AND COGNITION</t>
  </si>
  <si>
    <t>1053-8100</t>
  </si>
  <si>
    <t>RIVER RESEARCH AND APPLICATIONS</t>
  </si>
  <si>
    <t>1535-1459</t>
  </si>
  <si>
    <t>OPTIK</t>
  </si>
  <si>
    <t>0030-4026</t>
  </si>
  <si>
    <t>IEEE Photonics Journal</t>
  </si>
  <si>
    <t>1943-0655</t>
  </si>
  <si>
    <t>Journal of Otolaryngology-Head &amp; Neck Surgery</t>
  </si>
  <si>
    <t>1916-0216</t>
  </si>
  <si>
    <t>OPERATIVE DENTISTRY</t>
  </si>
  <si>
    <t>0361-7734</t>
  </si>
  <si>
    <t>JOURNAL OF BEHAVIORAL DECISION MAKING</t>
  </si>
  <si>
    <t>0894-3257</t>
  </si>
  <si>
    <t>Journal of Thermal Science</t>
  </si>
  <si>
    <t>1003-2169</t>
  </si>
  <si>
    <t>CHIRALITY</t>
  </si>
  <si>
    <t>0899-0042</t>
  </si>
  <si>
    <t>SOILS AND FOUNDATIONS</t>
  </si>
  <si>
    <t>0038-0806</t>
  </si>
  <si>
    <t>European Journal of Obstetrics &amp; Gynecology and Reproductive Biology</t>
  </si>
  <si>
    <t>0301-2115</t>
  </si>
  <si>
    <t>JOURNAL OF VESTIBULAR RESEARCH-EQUILIBRIUM &amp; ORIENTATION</t>
  </si>
  <si>
    <t>0957-4271</t>
  </si>
  <si>
    <t>Mobilities</t>
  </si>
  <si>
    <t>1745-0101</t>
  </si>
  <si>
    <t>Photonic Sensors</t>
  </si>
  <si>
    <t>1674-9251</t>
  </si>
  <si>
    <t>Journal of Food Measurement and Characterization</t>
  </si>
  <si>
    <t>2193-4126</t>
  </si>
  <si>
    <t>CULTURAL GEOGRAPHIES</t>
  </si>
  <si>
    <t>1474-4740</t>
  </si>
  <si>
    <t>OCEANOLOGIA</t>
  </si>
  <si>
    <t>0078-3234</t>
  </si>
  <si>
    <t>JOURNAL OF PLANT NUTRITION AND SOIL SCIENCE</t>
  </si>
  <si>
    <t>1436-8730</t>
  </si>
  <si>
    <t>MICROSURGERY</t>
  </si>
  <si>
    <t>0738-1085</t>
  </si>
  <si>
    <t>JOURNAL OF INTELLECTUAL DISABILITY RESEARCH</t>
  </si>
  <si>
    <t>0964-2633</t>
  </si>
  <si>
    <t>DENTOMAXILLOFACIAL RADIOLOGY</t>
  </si>
  <si>
    <t>0250-832X</t>
  </si>
  <si>
    <t>RAPID COMMUNICATIONS IN MASS SPECTROMETRY</t>
  </si>
  <si>
    <t>0951-4198</t>
  </si>
  <si>
    <t>JOURNAL OF MICROELECTROMECHANICAL SYSTEMS</t>
  </si>
  <si>
    <t>1057-7157</t>
  </si>
  <si>
    <t>JOURNAL OF MAMMALOGY</t>
  </si>
  <si>
    <t>0022-2372</t>
  </si>
  <si>
    <t>TETRAHEDRON LETTERS</t>
  </si>
  <si>
    <t>0040-4039</t>
  </si>
  <si>
    <t>MARINE MICROPALEONTOLOGY</t>
  </si>
  <si>
    <t>0377-8398</t>
  </si>
  <si>
    <t>European Transport Research Review</t>
  </si>
  <si>
    <t>1867-0717</t>
  </si>
  <si>
    <t>CLINICAL ANATOMY</t>
  </si>
  <si>
    <t>0897-3806</t>
  </si>
  <si>
    <t>ENERGY JOURNAL</t>
  </si>
  <si>
    <t>0195-6574</t>
  </si>
  <si>
    <t>TEACHING AND LEARNING IN MEDICINE</t>
  </si>
  <si>
    <t>1040-1334</t>
  </si>
  <si>
    <t>COMPUTATIONAL GEOSCIENCES</t>
  </si>
  <si>
    <t>1420-0597</t>
  </si>
  <si>
    <t>Clinical Medicine Insights-Oncology</t>
  </si>
  <si>
    <t>1179-5549</t>
  </si>
  <si>
    <t>JOURNAL OF APPLIED DEVELOPMENTAL PSYCHOLOGY</t>
  </si>
  <si>
    <t>0193-3973</t>
  </si>
  <si>
    <t>Physical Review Physics Education Research</t>
  </si>
  <si>
    <t>2469-9896</t>
  </si>
  <si>
    <t>Journal of Infrastructure Systems</t>
  </si>
  <si>
    <t>1076-0342</t>
  </si>
  <si>
    <t>CHILD AND ADOLESCENT PSYCHIATRIC CLINICS OF NORTH AMERICA</t>
  </si>
  <si>
    <t>1056-4993</t>
  </si>
  <si>
    <t>AEROBIOLOGIA</t>
  </si>
  <si>
    <t>0393-5965</t>
  </si>
  <si>
    <t>SYSTEMATICS AND BIODIVERSITY</t>
  </si>
  <si>
    <t>1477-2000</t>
  </si>
  <si>
    <t>AMERICAN JOURNAL OF SPEECH-LANGUAGE PATHOLOGY</t>
  </si>
  <si>
    <t>1058-0360</t>
  </si>
  <si>
    <t>CHEMISTRY &amp; BIODIVERSITY</t>
  </si>
  <si>
    <t>1612-1872</t>
  </si>
  <si>
    <t>INVERSE PROBLEMS</t>
  </si>
  <si>
    <t>0266-5611</t>
  </si>
  <si>
    <t>RESTORATIVE NEUROLOGY AND NEUROSCIENCE</t>
  </si>
  <si>
    <t>0922-6028</t>
  </si>
  <si>
    <t>Transactions in GIS</t>
  </si>
  <si>
    <t>1361-1682</t>
  </si>
  <si>
    <t>Journal of Multidisciplinary Healthcare</t>
  </si>
  <si>
    <t>1178-2390</t>
  </si>
  <si>
    <t>Educational Studies in Mathematics</t>
  </si>
  <si>
    <t>0013-1954</t>
  </si>
  <si>
    <t>CORROSION REVIEWS</t>
  </si>
  <si>
    <t>0334-6005</t>
  </si>
  <si>
    <t>JOURNAL OF GEOGRAPHY</t>
  </si>
  <si>
    <t>0022-1341</t>
  </si>
  <si>
    <t>Journal of School Violence</t>
  </si>
  <si>
    <t>1538-8220</t>
  </si>
  <si>
    <t>INJURY PREVENTION</t>
  </si>
  <si>
    <t>1353-8047</t>
  </si>
  <si>
    <t>ECONOMICA</t>
  </si>
  <si>
    <t>0013-0427</t>
  </si>
  <si>
    <t>Electronics</t>
  </si>
  <si>
    <t>2079-9292</t>
  </si>
  <si>
    <t>Global Public Health</t>
  </si>
  <si>
    <t>1744-1692</t>
  </si>
  <si>
    <t>FORENSIC SCIENCE INTERNATIONAL</t>
  </si>
  <si>
    <t>0379-0738</t>
  </si>
  <si>
    <t>EXTREMOPHILES</t>
  </si>
  <si>
    <t>1431-0651</t>
  </si>
  <si>
    <t>Nursing Inquiry</t>
  </si>
  <si>
    <t>1320-7881</t>
  </si>
  <si>
    <t>CHILDREN AND YOUTH SERVICES REVIEW</t>
  </si>
  <si>
    <t>0190-7409</t>
  </si>
  <si>
    <t>SURGEON-JOURNAL OF THE ROYAL COLLEGES OF SURGEONS OF EDINBURGH AND IRELAND</t>
  </si>
  <si>
    <t>1479-666X</t>
  </si>
  <si>
    <t>PHYSIOLOGY AND MOLECULAR BIOLOGY OF PLANTS</t>
  </si>
  <si>
    <t>0971-5894</t>
  </si>
  <si>
    <t>CONTINENTAL SHELF RESEARCH</t>
  </si>
  <si>
    <t>0278-4343</t>
  </si>
  <si>
    <t>JOURNAL OF MIDWIFERY &amp; WOMENS HEALTH</t>
  </si>
  <si>
    <t>1526-9523</t>
  </si>
  <si>
    <t>APPLIED SPECTROSCOPY</t>
  </si>
  <si>
    <t>0003-7028</t>
  </si>
  <si>
    <t>CURRENT SOCIOLOGY</t>
  </si>
  <si>
    <t>0011-3921</t>
  </si>
  <si>
    <t>Child &amp; Family Social Work</t>
  </si>
  <si>
    <t>1356-7500</t>
  </si>
  <si>
    <t>UPSALA JOURNAL OF MEDICAL SCIENCES</t>
  </si>
  <si>
    <t>0300-9734</t>
  </si>
  <si>
    <t>BOLETIN DE LA SOCIEDAD ESPANOLA DE CERAMICA Y VIDRIO</t>
  </si>
  <si>
    <t>0366-3175</t>
  </si>
  <si>
    <t>NURSING RESEARCH</t>
  </si>
  <si>
    <t>0029-6562</t>
  </si>
  <si>
    <t>COLLEGE &amp; RESEARCH LIBRARIES</t>
  </si>
  <si>
    <t>0010-0870</t>
  </si>
  <si>
    <t>Frontiers in Computational Neuroscience</t>
  </si>
  <si>
    <t>1662-5188</t>
  </si>
  <si>
    <t>ENVIRONMENTAL ENTOMOLOGY</t>
  </si>
  <si>
    <t>0046-225X</t>
  </si>
  <si>
    <t>Reproductive Biology</t>
  </si>
  <si>
    <t>1642-431X</t>
  </si>
  <si>
    <t>Journal of Neurosurgery-Pediatrics</t>
  </si>
  <si>
    <t>1933-0707</t>
  </si>
  <si>
    <t>VEGETATION HISTORY AND ARCHAEOBOTANY</t>
  </si>
  <si>
    <t>0939-6314</t>
  </si>
  <si>
    <t>INTERNATIONAL JOURNAL OF FRACTURE</t>
  </si>
  <si>
    <t>0376-9429</t>
  </si>
  <si>
    <t>STATISTICS IN MEDICINE</t>
  </si>
  <si>
    <t>0277-6715</t>
  </si>
  <si>
    <t>INTERNATIONAL JOURNAL OF TUBERCULOSIS AND LUNG DISEASE</t>
  </si>
  <si>
    <t>1027-3719</t>
  </si>
  <si>
    <t>IET Image Processing</t>
  </si>
  <si>
    <t>1751-9659</t>
  </si>
  <si>
    <t>MIDWIFERY</t>
  </si>
  <si>
    <t>0266-6138</t>
  </si>
  <si>
    <t>JOURNAL OF PETROLEUM GEOLOGY</t>
  </si>
  <si>
    <t>0141-6421</t>
  </si>
  <si>
    <t>Innovation-Organization &amp; Management</t>
  </si>
  <si>
    <t>1447-9338</t>
  </si>
  <si>
    <t>AMERICAN JOURNAL OF PRIMATOLOGY</t>
  </si>
  <si>
    <t>0275-2565</t>
  </si>
  <si>
    <t>INDUSTRIAL RELATIONS</t>
  </si>
  <si>
    <t>0019-8676</t>
  </si>
  <si>
    <t>Frontiers of Structural and Civil Engineering</t>
  </si>
  <si>
    <t>2095-2430</t>
  </si>
  <si>
    <t>JOURNAL OF ORGANOMETALLIC CHEMISTRY</t>
  </si>
  <si>
    <t>0022-328X</t>
  </si>
  <si>
    <t>JOURNAL OF ELECTROMYOGRAPHY AND KINESIOLOGY</t>
  </si>
  <si>
    <t>1050-6411</t>
  </si>
  <si>
    <t>MOLECULAR VISION</t>
  </si>
  <si>
    <t>1090-0535</t>
  </si>
  <si>
    <t>European Journal of Political Economy</t>
  </si>
  <si>
    <t>0176-2680</t>
  </si>
  <si>
    <t>JOURNAL OF COMMUNITY &amp; APPLIED SOCIAL PSYCHOLOGY</t>
  </si>
  <si>
    <t>1052-9284</t>
  </si>
  <si>
    <t>SKIN RESEARCH AND TECHNOLOGY</t>
  </si>
  <si>
    <t>0909-752X</t>
  </si>
  <si>
    <t>AMERICAN JOURNAL OF ORTHOPSYCHIATRY</t>
  </si>
  <si>
    <t>0002-9432</t>
  </si>
  <si>
    <t>EARTH PLANETS AND SPACE</t>
  </si>
  <si>
    <t>1880-5981</t>
  </si>
  <si>
    <t>BMC MUSCULOSKELETAL DISORDERS</t>
  </si>
  <si>
    <t>1471-2474</t>
  </si>
  <si>
    <t>GERIATRIC NURSING</t>
  </si>
  <si>
    <t>0197-4572</t>
  </si>
  <si>
    <t>DEFENCE AND PEACE ECONOMICS</t>
  </si>
  <si>
    <t>1024-2694</t>
  </si>
  <si>
    <t>Scandinavian Journal of Surgery</t>
  </si>
  <si>
    <t>1457-4969</t>
  </si>
  <si>
    <t>PHYSICAL &amp; OCCUPATIONAL THERAPY IN PEDIATRICS</t>
  </si>
  <si>
    <t>0194-2638</t>
  </si>
  <si>
    <t>HOUSING POLICY DEBATE</t>
  </si>
  <si>
    <t>1051-1482</t>
  </si>
  <si>
    <t>OPTIMIZATION</t>
  </si>
  <si>
    <t>0233-1934</t>
  </si>
  <si>
    <t>JOURNAL OF ADHESIVE DENTISTRY</t>
  </si>
  <si>
    <t>1461-5185</t>
  </si>
  <si>
    <t>INTERNATIONAL JOURNAL OF CARDIOVASCULAR IMAGING</t>
  </si>
  <si>
    <t>1569-5794</t>
  </si>
  <si>
    <t>JOURNAL OF MATHEMATICAL CHEMISTRY</t>
  </si>
  <si>
    <t>0259-9791</t>
  </si>
  <si>
    <t>JOURNAL OF FOOD PROCESS ENGINEERING</t>
  </si>
  <si>
    <t>0145-8876</t>
  </si>
  <si>
    <t>Journal of Berry Research</t>
  </si>
  <si>
    <t>1878-5093</t>
  </si>
  <si>
    <t>Sexualities</t>
  </si>
  <si>
    <t>1363-4607</t>
  </si>
  <si>
    <t>SEMICONDUCTOR SCIENCE AND TECHNOLOGY</t>
  </si>
  <si>
    <t>0268-1242</t>
  </si>
  <si>
    <t>Metals</t>
  </si>
  <si>
    <t>2075-4701</t>
  </si>
  <si>
    <t>CHILD PSYCHIATRY &amp; HUMAN DEVELOPMENT</t>
  </si>
  <si>
    <t>0009-398X</t>
  </si>
  <si>
    <t>Quantum Information Processing</t>
  </si>
  <si>
    <t>1570-0755</t>
  </si>
  <si>
    <t>CHEMICAL PHYSICS</t>
  </si>
  <si>
    <t>0301-0104</t>
  </si>
  <si>
    <t>Journal of Energetic Materials</t>
  </si>
  <si>
    <t>0737-0652</t>
  </si>
  <si>
    <t>TEST</t>
  </si>
  <si>
    <t>1133-0686</t>
  </si>
  <si>
    <t>ARCHIVES OF GYNECOLOGY AND OBSTETRICS</t>
  </si>
  <si>
    <t>0932-0067</t>
  </si>
  <si>
    <t>STRUCTURAL DESIGN OF TALL AND SPECIAL BUILDINGS</t>
  </si>
  <si>
    <t>1541-7794</t>
  </si>
  <si>
    <t>Applied Clinical Informatics</t>
  </si>
  <si>
    <t>1869-0327</t>
  </si>
  <si>
    <t>IEEE INTERNET COMPUTING</t>
  </si>
  <si>
    <t>1089-7801</t>
  </si>
  <si>
    <t>Nuclear Engineering and Technology</t>
  </si>
  <si>
    <t>1738-5733</t>
  </si>
  <si>
    <t>MATHEMATICS AND MECHANICS OF SOLIDS</t>
  </si>
  <si>
    <t>1081-2865</t>
  </si>
  <si>
    <t>Archives of Cardiovascular Diseases</t>
  </si>
  <si>
    <t>1875-2136</t>
  </si>
  <si>
    <t>SCANDINAVIAN JOURNAL OF CARING SCIENCES</t>
  </si>
  <si>
    <t>0283-9318</t>
  </si>
  <si>
    <t>MOTIVATION AND EMOTION</t>
  </si>
  <si>
    <t>0146-7239</t>
  </si>
  <si>
    <t>AUSTRALIAN AND NEW ZEALAND JOURNAL OF CRIMINOLOGY</t>
  </si>
  <si>
    <t>0004-8658</t>
  </si>
  <si>
    <t>Journal of Interprofessional Care</t>
  </si>
  <si>
    <t>1356-1820</t>
  </si>
  <si>
    <t>TAXON</t>
  </si>
  <si>
    <t>0040-0262</t>
  </si>
  <si>
    <t>ADDICTION RESEARCH &amp; THEORY</t>
  </si>
  <si>
    <t>1606-6359</t>
  </si>
  <si>
    <t>OCEANOGRAPHY</t>
  </si>
  <si>
    <t>1042-8275</t>
  </si>
  <si>
    <t>ARABIAN JOURNAL FOR SCIENCE AND ENGINEERING</t>
  </si>
  <si>
    <t>2193-567X</t>
  </si>
  <si>
    <t>JOURNAL OF PHYSICS-CONDENSED MATTER</t>
  </si>
  <si>
    <t>0953-8984</t>
  </si>
  <si>
    <t>BRITISH JOURNAL OF SOCIOLOGY OF EDUCATION</t>
  </si>
  <si>
    <t>0142-5692</t>
  </si>
  <si>
    <t>CHEMICAL PHYSICS LETTERS</t>
  </si>
  <si>
    <t>0009-2614</t>
  </si>
  <si>
    <t>VIOLENCE AGAINST WOMEN</t>
  </si>
  <si>
    <t>1077-8012</t>
  </si>
  <si>
    <t>Advances in Life Course Research</t>
  </si>
  <si>
    <t>1040-2608</t>
  </si>
  <si>
    <t>JOURNAL OF AVIAN BIOLOGY</t>
  </si>
  <si>
    <t>0908-8857</t>
  </si>
  <si>
    <t>AESTHETIC PLASTIC SURGERY</t>
  </si>
  <si>
    <t>0364-216X</t>
  </si>
  <si>
    <t>JOURNAL OF SOL-GEL SCIENCE AND TECHNOLOGY</t>
  </si>
  <si>
    <t>0928-0707</t>
  </si>
  <si>
    <t>Education Finance and Policy</t>
  </si>
  <si>
    <t>1557-3060</t>
  </si>
  <si>
    <t>Nursing in Critical Care</t>
  </si>
  <si>
    <t>1362-1017</t>
  </si>
  <si>
    <t>JOURNAL OF PEDIATRIC ORTHOPAEDICS</t>
  </si>
  <si>
    <t>0271-6798</t>
  </si>
  <si>
    <t>International Relations of the Asia-Pacific</t>
  </si>
  <si>
    <t>1470-482X</t>
  </si>
  <si>
    <t>JOURNAL OF ZOOLOGY</t>
  </si>
  <si>
    <t>0952-8369</t>
  </si>
  <si>
    <t>THIRD WORLD QUARTERLY</t>
  </si>
  <si>
    <t>0143-6597</t>
  </si>
  <si>
    <t>COMPARATIVE BIOCHEMISTRY AND PHYSIOLOGY A-MOLECULAR &amp; INTEGRATIVE PHYSIOLOGY</t>
  </si>
  <si>
    <t>1095-6433</t>
  </si>
  <si>
    <t>Nuclear Materials and Energy</t>
  </si>
  <si>
    <t>2352-1791</t>
  </si>
  <si>
    <t>MEDITERRANEAN MARINE SCIENCE</t>
  </si>
  <si>
    <t>1108-393X</t>
  </si>
  <si>
    <t>CROP SCIENCE</t>
  </si>
  <si>
    <t>0011-183X</t>
  </si>
  <si>
    <t>APIDOLOGIE</t>
  </si>
  <si>
    <t>0044-8435</t>
  </si>
  <si>
    <t>IEEE JOURNAL OF QUANTUM ELECTRONICS</t>
  </si>
  <si>
    <t>0018-9197</t>
  </si>
  <si>
    <t>SIAM JOURNAL ON APPLIED DYNAMICAL SYSTEMS</t>
  </si>
  <si>
    <t>1536-0040</t>
  </si>
  <si>
    <t>Journal of Cultural Economics</t>
  </si>
  <si>
    <t>0885-2545</t>
  </si>
  <si>
    <t>Journal of Science Education and Technology</t>
  </si>
  <si>
    <t>1059-0145</t>
  </si>
  <si>
    <t>Biochemia Medica</t>
  </si>
  <si>
    <t>1330-0962</t>
  </si>
  <si>
    <t>Convergence-The International Journal of Research into New Media Technologies</t>
  </si>
  <si>
    <t>1354-8565</t>
  </si>
  <si>
    <t>POLAR BIOLOGY</t>
  </si>
  <si>
    <t>0722-4060</t>
  </si>
  <si>
    <t>OPTICS COMMUNICATIONS</t>
  </si>
  <si>
    <t>0030-4018</t>
  </si>
  <si>
    <t>BRAIN AND COGNITION</t>
  </si>
  <si>
    <t>0278-2626</t>
  </si>
  <si>
    <t>Developmental Neurorehabilitation</t>
  </si>
  <si>
    <t>1751-8423</t>
  </si>
  <si>
    <t>IAWA JOURNAL</t>
  </si>
  <si>
    <t>0928-1541</t>
  </si>
  <si>
    <t>SOIL SCIENCE SOCIETY OF AMERICA JOURNAL</t>
  </si>
  <si>
    <t>0361-5995</t>
  </si>
  <si>
    <t>JOURNAL OF FORECASTING</t>
  </si>
  <si>
    <t>0277-6693</t>
  </si>
  <si>
    <t>OENO One</t>
  </si>
  <si>
    <t>2494-1271</t>
  </si>
  <si>
    <t>FLOW TURBULENCE AND COMBUSTION</t>
  </si>
  <si>
    <t>1386-6184</t>
  </si>
  <si>
    <t>RADIOLOGIC CLINICS OF NORTH AMERICA</t>
  </si>
  <si>
    <t>0033-8389</t>
  </si>
  <si>
    <t>Journal of Foot and Ankle Research</t>
  </si>
  <si>
    <t>1757-1146</t>
  </si>
  <si>
    <t>Italian Journal of Agronomy</t>
  </si>
  <si>
    <t>1125-4718</t>
  </si>
  <si>
    <t>PHYSICA D-NONLINEAR PHENOMENA</t>
  </si>
  <si>
    <t>0167-2789</t>
  </si>
  <si>
    <t>Journal of Arid Land</t>
  </si>
  <si>
    <t>1674-6767</t>
  </si>
  <si>
    <t>BMC Cardiovascular Disorders</t>
  </si>
  <si>
    <t>1471-2261</t>
  </si>
  <si>
    <t>Journal of Mathematics Teacher Education</t>
  </si>
  <si>
    <t>1386-4416</t>
  </si>
  <si>
    <t>Tree Genetics &amp; Genomes</t>
  </si>
  <si>
    <t>1614-2942</t>
  </si>
  <si>
    <t>European Journal of Development Research</t>
  </si>
  <si>
    <t>0957-8811</t>
  </si>
  <si>
    <t>Economics of Transportation</t>
  </si>
  <si>
    <t>2212-0122</t>
  </si>
  <si>
    <t>Developing World Bioethics</t>
  </si>
  <si>
    <t>1471-8731</t>
  </si>
  <si>
    <t>SOLID STATE NUCLEAR MAGNETIC RESONANCE</t>
  </si>
  <si>
    <t>0926-2040</t>
  </si>
  <si>
    <t>Information Retrieval Journal</t>
  </si>
  <si>
    <t>1386-4564</t>
  </si>
  <si>
    <t>Geochemistry</t>
  </si>
  <si>
    <t>0009-2819</t>
  </si>
  <si>
    <t>DOMESTIC ANIMAL ENDOCRINOLOGY</t>
  </si>
  <si>
    <t>0739-7240</t>
  </si>
  <si>
    <t>PARASITOLOGY RESEARCH</t>
  </si>
  <si>
    <t>0932-0113</t>
  </si>
  <si>
    <t>JOURNAL OF COMMUNICATION DISORDERS</t>
  </si>
  <si>
    <t>0021-9924</t>
  </si>
  <si>
    <t>JOURNAL OF ZOOLOGICAL SYSTEMATICS AND EVOLUTIONARY RESEARCH</t>
  </si>
  <si>
    <t>0947-5745</t>
  </si>
  <si>
    <t>Crop &amp; Pasture Science</t>
  </si>
  <si>
    <t>1836-0947</t>
  </si>
  <si>
    <t>BMC NURSING</t>
  </si>
  <si>
    <t>1472-6955</t>
  </si>
  <si>
    <t>Nurse Education in Practice</t>
  </si>
  <si>
    <t>1471-5953</t>
  </si>
  <si>
    <t>AREA</t>
  </si>
  <si>
    <t>0004-0894</t>
  </si>
  <si>
    <t>JOURNAL OF INTERVENTIONAL CARDIOLOGY</t>
  </si>
  <si>
    <t>0896-4327</t>
  </si>
  <si>
    <t>Trials</t>
  </si>
  <si>
    <t>1745-6215</t>
  </si>
  <si>
    <t>BEHAVIOURAL AND COGNITIVE PSYCHOTHERAPY</t>
  </si>
  <si>
    <t>1352-4658</t>
  </si>
  <si>
    <t>JOURNAL OF MEDICAL ENTOMOLOGY</t>
  </si>
  <si>
    <t>0022-2585</t>
  </si>
  <si>
    <t>MATERNAL AND CHILD HEALTH JOURNAL</t>
  </si>
  <si>
    <t>1092-7875</t>
  </si>
  <si>
    <t>INFORMS JOURNAL ON COMPUTING</t>
  </si>
  <si>
    <t>1091-9856</t>
  </si>
  <si>
    <t>Body &amp; Society</t>
  </si>
  <si>
    <t>1357-034X</t>
  </si>
  <si>
    <t>REQUIREMENTS ENGINEERING</t>
  </si>
  <si>
    <t>0947-3602</t>
  </si>
  <si>
    <t>MEMORY &amp; COGNITION</t>
  </si>
  <si>
    <t>0090-502X</t>
  </si>
  <si>
    <t>ANTONIE VAN LEEUWENHOEK INTERNATIONAL JOURNAL OF GENERAL AND MOLECULAR MICROBIOLOGY</t>
  </si>
  <si>
    <t>0003-6072</t>
  </si>
  <si>
    <t>COMPUTATIONAL LINGUISTICS</t>
  </si>
  <si>
    <t>0891-2017</t>
  </si>
  <si>
    <t>ACTA PHYSICO-CHIMICA SINICA</t>
  </si>
  <si>
    <t>1000-6818</t>
  </si>
  <si>
    <t>Acupuncture in Medicine</t>
  </si>
  <si>
    <t>0964-5284</t>
  </si>
  <si>
    <t>SIAM JOURNAL ON CONTROL AND OPTIMIZATION</t>
  </si>
  <si>
    <t>0363-0129</t>
  </si>
  <si>
    <t>World Journal Of Emergency Medicine</t>
  </si>
  <si>
    <t>1920-8642</t>
  </si>
  <si>
    <t>Acta Crystallographica Section B-Structural Science Crystal Engineering and Materials</t>
  </si>
  <si>
    <t>2052-5206</t>
  </si>
  <si>
    <t>JOURNAL OF HEALTH POLITICS POLICY AND LAW</t>
  </si>
  <si>
    <t>0361-6878</t>
  </si>
  <si>
    <t>NEUROIMAGING CLINICS OF NORTH AMERICA</t>
  </si>
  <si>
    <t>1052-5149</t>
  </si>
  <si>
    <t>INTERNATIONAL JOURNAL OF PRIMATOLOGY</t>
  </si>
  <si>
    <t>0164-0291</t>
  </si>
  <si>
    <t>Journal of Zhejiang University-SCIENCE A</t>
  </si>
  <si>
    <t>1673-565X</t>
  </si>
  <si>
    <t>JOURNAL OF INSECT CONSERVATION</t>
  </si>
  <si>
    <t>1366-638X</t>
  </si>
  <si>
    <t>PHYSICS OF THE EARTH AND PLANETARY INTERIORS</t>
  </si>
  <si>
    <t>0031-9201</t>
  </si>
  <si>
    <t>HISTORICAL BIOLOGY</t>
  </si>
  <si>
    <t>0891-2963</t>
  </si>
  <si>
    <t>Feminist Legal Studies</t>
  </si>
  <si>
    <t>0966-3622</t>
  </si>
  <si>
    <t>EXPLORATIONS IN ECONOMIC HISTORY</t>
  </si>
  <si>
    <t>0014-4983</t>
  </si>
  <si>
    <t>MECCANICA</t>
  </si>
  <si>
    <t>0025-6455</t>
  </si>
  <si>
    <t>APPLIED NURSING RESEARCH</t>
  </si>
  <si>
    <t>0897-1897</t>
  </si>
  <si>
    <t>Orthopaedics &amp; Traumatology-Surgery &amp; Research</t>
  </si>
  <si>
    <t>1877-0568</t>
  </si>
  <si>
    <t>PROGRESS IN NUCLEAR ENERGY</t>
  </si>
  <si>
    <t>0149-1970</t>
  </si>
  <si>
    <t>CyTA-Journal of Food</t>
  </si>
  <si>
    <t>1947-6337</t>
  </si>
  <si>
    <t>MECHANICS RESEARCH COMMUNICATIONS</t>
  </si>
  <si>
    <t>0093-6413</t>
  </si>
  <si>
    <t>AMERICAN JOURNAL OF ENOLOGY AND VITICULTURE</t>
  </si>
  <si>
    <t>0002-9254</t>
  </si>
  <si>
    <t>IN VITRO CELLULAR &amp; DEVELOPMENTAL BIOLOGY-PLANT</t>
  </si>
  <si>
    <t>1054-5476</t>
  </si>
  <si>
    <t>EvoDevo</t>
  </si>
  <si>
    <t>2041-9139</t>
  </si>
  <si>
    <t>SEED SCIENCE RESEARCH</t>
  </si>
  <si>
    <t>0960-2585</t>
  </si>
  <si>
    <t>ENTOMOLOGIA EXPERIMENTALIS ET APPLICATA</t>
  </si>
  <si>
    <t>0013-8703</t>
  </si>
  <si>
    <t>JOURNAL OF OPTIMIZATION THEORY AND APPLICATIONS</t>
  </si>
  <si>
    <t>0022-3239</t>
  </si>
  <si>
    <t>MODELLING AND SIMULATION IN MATERIALS SCIENCE AND ENGINEERING</t>
  </si>
  <si>
    <t>0965-0393</t>
  </si>
  <si>
    <t>LETHAIA</t>
  </si>
  <si>
    <t>0024-1164</t>
  </si>
  <si>
    <t>AMERICAN JOURNAL OF OCCUPATIONAL THERAPY</t>
  </si>
  <si>
    <t>0272-9490</t>
  </si>
  <si>
    <t>MEDICAL ENGINEERING &amp; PHYSICS</t>
  </si>
  <si>
    <t>1350-4533</t>
  </si>
  <si>
    <t>UROLOGIC CLINICS OF NORTH AMERICA</t>
  </si>
  <si>
    <t>0094-0143</t>
  </si>
  <si>
    <t>INTERNATIONAL JOURNAL OF SCIENCE EDUCATION</t>
  </si>
  <si>
    <t>0950-0693</t>
  </si>
  <si>
    <t>JOURNAL OF VISION</t>
  </si>
  <si>
    <t>1534-7362</t>
  </si>
  <si>
    <t>AGRONOMY JOURNAL</t>
  </si>
  <si>
    <t>0002-1962</t>
  </si>
  <si>
    <t>Journal of Dynamics and Differential Equations</t>
  </si>
  <si>
    <t>1040-7294</t>
  </si>
  <si>
    <t>China Agricultural Economic Review</t>
  </si>
  <si>
    <t>1756-137X</t>
  </si>
  <si>
    <t>ECONOMICS OF EDUCATION REVIEW</t>
  </si>
  <si>
    <t>0272-7757</t>
  </si>
  <si>
    <t>AQUACULTURE INTERNATIONAL</t>
  </si>
  <si>
    <t>0967-6120</t>
  </si>
  <si>
    <t>AUSTRALIAN EDUCATIONAL RESEARCHER</t>
  </si>
  <si>
    <t>0311-6999</t>
  </si>
  <si>
    <t>STATISTICAL PAPERS</t>
  </si>
  <si>
    <t>0932-5026</t>
  </si>
  <si>
    <t>International Journal of Minerals Metallurgy and Materials</t>
  </si>
  <si>
    <t>1674-4799</t>
  </si>
  <si>
    <t>CRYPTOGAMIE MYCOLOGIE</t>
  </si>
  <si>
    <t>0181-1584</t>
  </si>
  <si>
    <t>COMPARATIVE BIOCHEMISTRY AND PHYSIOLOGY B-BIOCHEMISTRY &amp; MOLECULAR BIOLOGY</t>
  </si>
  <si>
    <t>1096-4959</t>
  </si>
  <si>
    <t>JOURNAL OF STATISTICAL MECHANICS-THEORY AND EXPERIMENT</t>
  </si>
  <si>
    <t>1742-5468</t>
  </si>
  <si>
    <t>PARASITOLOGY INTERNATIONAL</t>
  </si>
  <si>
    <t>1383-5769</t>
  </si>
  <si>
    <t>JOURNAL OF HAND SURGERY-AMERICAN VOLUME</t>
  </si>
  <si>
    <t>0363-5023</t>
  </si>
  <si>
    <t>JOURNAL OF MAGNETIC RESONANCE</t>
  </si>
  <si>
    <t>1090-7807</t>
  </si>
  <si>
    <t>AMERICAN JOURNAL OF CRITICAL CARE</t>
  </si>
  <si>
    <t>1062-3264</t>
  </si>
  <si>
    <t>Transplant Infectious Disease</t>
  </si>
  <si>
    <t>1398-2273</t>
  </si>
  <si>
    <t>RESEARCH IN NURSING &amp; HEALTH</t>
  </si>
  <si>
    <t>0160-6891</t>
  </si>
  <si>
    <t>Contemporary Clinical Trials</t>
  </si>
  <si>
    <t>1551-7144</t>
  </si>
  <si>
    <t>CRYOGENICS</t>
  </si>
  <si>
    <t>0011-2275</t>
  </si>
  <si>
    <t>JOURNAL OF DEVELOPMENTAL AND BEHAVIORAL PEDIATRICS</t>
  </si>
  <si>
    <t>0196-206X</t>
  </si>
  <si>
    <t>JOURNAL OF ANIMAL SCIENCE AND TECHNOLOGY</t>
  </si>
  <si>
    <t>2672-0191</t>
  </si>
  <si>
    <t>CIRCUITS SYSTEMS AND SIGNAL PROCESSING</t>
  </si>
  <si>
    <t>0278-081X</t>
  </si>
  <si>
    <t>PLANT PRODUCTION SCIENCE</t>
  </si>
  <si>
    <t>1343-943X</t>
  </si>
  <si>
    <t>QUANTITATIVE FINANCE</t>
  </si>
  <si>
    <t>1469-7688</t>
  </si>
  <si>
    <t>Transcultural Psychiatry</t>
  </si>
  <si>
    <t>1363-4615</t>
  </si>
  <si>
    <t>JOURNAL OF HUMAN LACTATION</t>
  </si>
  <si>
    <t>0890-3344</t>
  </si>
  <si>
    <t>JOURNAL OF THE AMERICAN PHARMACISTS ASSOCIATION</t>
  </si>
  <si>
    <t>1544-3191</t>
  </si>
  <si>
    <t>BIOACOUSTICS-THE INTERNATIONAL JOURNAL OF ANIMAL SOUND AND ITS RECORDING</t>
  </si>
  <si>
    <t>0952-4622</t>
  </si>
  <si>
    <t>Italian Journal of Animal Science</t>
  </si>
  <si>
    <t>1594-4077</t>
  </si>
  <si>
    <t>CARDIOLOGY CLINICS</t>
  </si>
  <si>
    <t>0733-8651</t>
  </si>
  <si>
    <t>JOURNAL OF ARID ENVIRONMENTS</t>
  </si>
  <si>
    <t>0140-1963</t>
  </si>
  <si>
    <t>JOURNAL OF DEVELOPMENT STUDIES</t>
  </si>
  <si>
    <t>0022-0388</t>
  </si>
  <si>
    <t>Central Asian Survey</t>
  </si>
  <si>
    <t>0263-4937</t>
  </si>
  <si>
    <t>COUNSELING PSYCHOLOGIST</t>
  </si>
  <si>
    <t>0011-0000</t>
  </si>
  <si>
    <t>BIOMETRICAL JOURNAL</t>
  </si>
  <si>
    <t>0323-3847</t>
  </si>
  <si>
    <t>Cambridge Journal of Education</t>
  </si>
  <si>
    <t>0305-764X</t>
  </si>
  <si>
    <t>JOURNAL OF ELDER ABUSE &amp; NEGLECT</t>
  </si>
  <si>
    <t>0894-6566</t>
  </si>
  <si>
    <t>Psychology of Music</t>
  </si>
  <si>
    <t>0305-7356</t>
  </si>
  <si>
    <t>Cross Cultural &amp; Strategic Management</t>
  </si>
  <si>
    <t>2059-5794</t>
  </si>
  <si>
    <t>Journal of Comparative Physiology B-Biochemical Systems and Environmental Physiology</t>
  </si>
  <si>
    <t>0174-1578</t>
  </si>
  <si>
    <t>Fashion and Textiles</t>
  </si>
  <si>
    <t>2198-0802</t>
  </si>
  <si>
    <t>Journal of Intervention and Statebuilding</t>
  </si>
  <si>
    <t>1750-2977</t>
  </si>
  <si>
    <t>Attention Perception &amp; Psychophysics</t>
  </si>
  <si>
    <t>1943-3921</t>
  </si>
  <si>
    <t>JOURNAL OF NEUROPSYCHIATRY AND CLINICAL NEUROSCIENCES</t>
  </si>
  <si>
    <t>0895-0172</t>
  </si>
  <si>
    <t>OCEAN DYNAMICS</t>
  </si>
  <si>
    <t>1616-7341</t>
  </si>
  <si>
    <t>HealthCare-The Journal of Delivery Science and Innovation</t>
  </si>
  <si>
    <t>2213-0764</t>
  </si>
  <si>
    <t>Magnetochemistry</t>
  </si>
  <si>
    <t>2312-7481</t>
  </si>
  <si>
    <t>JOURNAL OF SURGICAL RESEARCH</t>
  </si>
  <si>
    <t>0022-4804</t>
  </si>
  <si>
    <t>Social Psychology of Education</t>
  </si>
  <si>
    <t>1381-2890</t>
  </si>
  <si>
    <t>EUROPEAN JOURNAL OF PEDIATRIC SURGERY</t>
  </si>
  <si>
    <t>0939-7248</t>
  </si>
  <si>
    <t>AUK</t>
  </si>
  <si>
    <t>0004-8038</t>
  </si>
  <si>
    <t>Economics &amp; Human Biology</t>
  </si>
  <si>
    <t>1570-677X</t>
  </si>
  <si>
    <t>JOURNAL OF BEHAVIOR THERAPY AND EXPERIMENTAL PSYCHIATRY</t>
  </si>
  <si>
    <t>0005-7916</t>
  </si>
  <si>
    <t>JOURNAL OF SURVEYING ENGINEERING</t>
  </si>
  <si>
    <t>0733-9453</t>
  </si>
  <si>
    <t>THIN SOLID FILMS</t>
  </si>
  <si>
    <t>0040-6090</t>
  </si>
  <si>
    <t>WORLD BANK ECONOMIC REVIEW</t>
  </si>
  <si>
    <t>0258-6770</t>
  </si>
  <si>
    <t>JOURNAL OF FAMILY VIOLENCE</t>
  </si>
  <si>
    <t>0885-7482</t>
  </si>
  <si>
    <t>EUROPEAN JOURNAL OF MECHANICS B-FLUIDS</t>
  </si>
  <si>
    <t>0997-7546</t>
  </si>
  <si>
    <t>JOURNAL OF CURRICULUM STUDIES</t>
  </si>
  <si>
    <t>0022-0272</t>
  </si>
  <si>
    <t>CLINICS IN SPORTS MEDICINE</t>
  </si>
  <si>
    <t>0278-5919</t>
  </si>
  <si>
    <t>APPLIED COMPOSITE MATERIALS</t>
  </si>
  <si>
    <t>0929-189X</t>
  </si>
  <si>
    <t>ENVIRONMENTAL &amp; RESOURCE ECONOMICS</t>
  </si>
  <si>
    <t>0924-6460</t>
  </si>
  <si>
    <t>Journal of Biological Dynamics</t>
  </si>
  <si>
    <t>1751-3758</t>
  </si>
  <si>
    <t>SIAM-ASA Journal on Uncertainty Quantification</t>
  </si>
  <si>
    <t>2166-2525</t>
  </si>
  <si>
    <t>Journal of Meteorological Research</t>
  </si>
  <si>
    <t>2095-6037</t>
  </si>
  <si>
    <t>CRETACEOUS RESEARCH</t>
  </si>
  <si>
    <t>0195-6671</t>
  </si>
  <si>
    <t>PALAEONTOGRAPHICA ABTEILUNG A-PALAOZOOLOGIE-STRATIGRAPHIE</t>
  </si>
  <si>
    <t>0375-0442</t>
  </si>
  <si>
    <t>Eksploatacja i Niezawodnosc-Maintenance and Reliability</t>
  </si>
  <si>
    <t>1507-2711</t>
  </si>
  <si>
    <t>Advances in Botanical Research</t>
  </si>
  <si>
    <t>0065-2296</t>
  </si>
  <si>
    <t>ONCOLOGY NURSING FORUM</t>
  </si>
  <si>
    <t>0190-535X</t>
  </si>
  <si>
    <t>JOURNAL OF EXPERIMENTAL MARINE BIOLOGY AND ECOLOGY</t>
  </si>
  <si>
    <t>0022-0981</t>
  </si>
  <si>
    <t>JOURNAL OF HELMINTHOLOGY</t>
  </si>
  <si>
    <t>0022-149X</t>
  </si>
  <si>
    <t>JOURNAL OF WOOD SCIENCE</t>
  </si>
  <si>
    <t>1435-0211</t>
  </si>
  <si>
    <t>Aquatic Invasions</t>
  </si>
  <si>
    <t>1798-6540</t>
  </si>
  <si>
    <t>IEEE Embedded Systems Letters</t>
  </si>
  <si>
    <t>1943-0663</t>
  </si>
  <si>
    <t>JOURNAL OF COLLEGE STUDENT DEVELOPMENT</t>
  </si>
  <si>
    <t>0897-5264</t>
  </si>
  <si>
    <t>JOURNAL OF APPLIED MECHANICS-TRANSACTIONS OF THE ASME</t>
  </si>
  <si>
    <t>0021-8936</t>
  </si>
  <si>
    <t>DISPLAYS</t>
  </si>
  <si>
    <t>0141-9382</t>
  </si>
  <si>
    <t>SCIENCE AS CULTURE</t>
  </si>
  <si>
    <t>0950-5431</t>
  </si>
  <si>
    <t>GENOME</t>
  </si>
  <si>
    <t>0831-2796</t>
  </si>
  <si>
    <t>HELVETICA CHIMICA ACTA</t>
  </si>
  <si>
    <t>0018-019X</t>
  </si>
  <si>
    <t>HUMAN MOVEMENT SCIENCE</t>
  </si>
  <si>
    <t>0167-9457</t>
  </si>
  <si>
    <t>ACTA MECHANICA SOLIDA SINICA</t>
  </si>
  <si>
    <t>0894-9166</t>
  </si>
  <si>
    <t>Frontiers of Information Technology &amp; Electronic Engineering</t>
  </si>
  <si>
    <t>2095-9184</t>
  </si>
  <si>
    <t>Critical Care and Resuscitation</t>
  </si>
  <si>
    <t>1441-2772</t>
  </si>
  <si>
    <t>AMERICAN JOURNAL OF PHYSICAL MEDICINE &amp; REHABILITATION</t>
  </si>
  <si>
    <t>0894-9115</t>
  </si>
  <si>
    <t>STUDIES IN COMPARATIVE INTERNATIONAL DEVELOPMENT</t>
  </si>
  <si>
    <t>0039-3606</t>
  </si>
  <si>
    <t>Spatial Economic Analysis</t>
  </si>
  <si>
    <t>1742-1772</t>
  </si>
  <si>
    <t>Journal of Asian Economics</t>
  </si>
  <si>
    <t>1049-0078</t>
  </si>
  <si>
    <t>CALCOLO</t>
  </si>
  <si>
    <t>0008-0624</t>
  </si>
  <si>
    <t>Globalizations</t>
  </si>
  <si>
    <t>1474-7731</t>
  </si>
  <si>
    <t>International Journal of Heritage Studies</t>
  </si>
  <si>
    <t>1352-7258</t>
  </si>
  <si>
    <t>FIBERS AND POLYMERS</t>
  </si>
  <si>
    <t>1229-9197</t>
  </si>
  <si>
    <t>ADVANCES IN SPACE RESEARCH</t>
  </si>
  <si>
    <t>0273-1177</t>
  </si>
  <si>
    <t>OPTIMIZATION METHODS &amp; SOFTWARE</t>
  </si>
  <si>
    <t>1055-6788</t>
  </si>
  <si>
    <t>Head &amp; Face Medicine</t>
  </si>
  <si>
    <t>1746-160X</t>
  </si>
  <si>
    <t>ANNALS OF THE AMERICAN ACADEMY OF POLITICAL AND SOCIAL SCIENCE</t>
  </si>
  <si>
    <t>0002-7162</t>
  </si>
  <si>
    <t>Baltic Journal of Economics</t>
  </si>
  <si>
    <t>1406-099X</t>
  </si>
  <si>
    <t>JOURNAL OF FORESTRY RESEARCH</t>
  </si>
  <si>
    <t>1007-662X</t>
  </si>
  <si>
    <t>EUROPEAN ECONOMIC REVIEW</t>
  </si>
  <si>
    <t>0014-2921</t>
  </si>
  <si>
    <t>VOX SANGUINIS</t>
  </si>
  <si>
    <t>0042-9007</t>
  </si>
  <si>
    <t>QUARTERLY JOURNAL OF EXPERIMENTAL PSYCHOLOGY</t>
  </si>
  <si>
    <t>1747-0218</t>
  </si>
  <si>
    <t>BIOLOGICAL JOURNAL OF THE LINNEAN SOCIETY</t>
  </si>
  <si>
    <t>0024-4066</t>
  </si>
  <si>
    <t>Earthquake Engineering and Engineering Vibration</t>
  </si>
  <si>
    <t>1671-3664</t>
  </si>
  <si>
    <t>SCIENTIA AGRICOLA</t>
  </si>
  <si>
    <t>1678-992X</t>
  </si>
  <si>
    <t>SYMBOLIC INTERACTION</t>
  </si>
  <si>
    <t>0195-6086</t>
  </si>
  <si>
    <t>VECTOR-BORNE AND ZOONOTIC DISEASES</t>
  </si>
  <si>
    <t>1530-3667</t>
  </si>
  <si>
    <t>EXPERIMENTAL AND APPLIED ACAROLOGY</t>
  </si>
  <si>
    <t>0168-8162</t>
  </si>
  <si>
    <t>Journal of Physics A-Mathematical and Theoretical</t>
  </si>
  <si>
    <t>1751-8113</t>
  </si>
  <si>
    <t>JOURNAL OF ANIMAL PHYSIOLOGY AND ANIMAL NUTRITION</t>
  </si>
  <si>
    <t>0931-2439</t>
  </si>
  <si>
    <t>QUATERNARY INTERNATIONAL</t>
  </si>
  <si>
    <t>1040-6182</t>
  </si>
  <si>
    <t>JOURNAL OF THE OPTICAL SOCIETY OF AMERICA A-OPTICS IMAGE SCIENCE AND VISION</t>
  </si>
  <si>
    <t>1084-7529</t>
  </si>
  <si>
    <t>NONLINEARITY</t>
  </si>
  <si>
    <t>0951-7715</t>
  </si>
  <si>
    <t>Big Data</t>
  </si>
  <si>
    <t>2167-6461</t>
  </si>
  <si>
    <t>PROBLEMS OF POST-COMMUNISM</t>
  </si>
  <si>
    <t>1075-8216</t>
  </si>
  <si>
    <t>AIAA JOURNAL</t>
  </si>
  <si>
    <t>0001-1452</t>
  </si>
  <si>
    <t>BMC Pediatrics</t>
  </si>
  <si>
    <t>1471-2431</t>
  </si>
  <si>
    <t>Water Alternatives-An Interdisciplinary Journal on Water Politics and Development</t>
  </si>
  <si>
    <t>1965-0175</t>
  </si>
  <si>
    <t>SCIENCE &amp; JUSTICE</t>
  </si>
  <si>
    <t>1355-0306</t>
  </si>
  <si>
    <t>Acta Otorhinolaryngologica Italica</t>
  </si>
  <si>
    <t>0392-100X</t>
  </si>
  <si>
    <t>FOLIA PARASITOLOGICA</t>
  </si>
  <si>
    <t>0015-5683</t>
  </si>
  <si>
    <t>REVIEW OF INCOME AND WEALTH</t>
  </si>
  <si>
    <t>0034-6586</t>
  </si>
  <si>
    <t>JOURNAL OF APPLIED SOCIAL PSYCHOLOGY</t>
  </si>
  <si>
    <t>0021-9029</t>
  </si>
  <si>
    <t>Topics in Stroke Rehabilitation</t>
  </si>
  <si>
    <t>1074-9357</t>
  </si>
  <si>
    <t>Social Policy and Society</t>
  </si>
  <si>
    <t>1474-7464</t>
  </si>
  <si>
    <t>European Journal on Criminal Policy and Research</t>
  </si>
  <si>
    <t>0928-1371</t>
  </si>
  <si>
    <t>INTERNATIONAL JOURNAL OF AUDIOLOGY</t>
  </si>
  <si>
    <t>1499-2027</t>
  </si>
  <si>
    <t>IEEE TRANSACTIONS ON EDUCATION</t>
  </si>
  <si>
    <t>0018-9359</t>
  </si>
  <si>
    <t>International Journal of Older People Nursing</t>
  </si>
  <si>
    <t>1748-3735</t>
  </si>
  <si>
    <t>Nondestructive Testing and Evaluation</t>
  </si>
  <si>
    <t>1058-9759</t>
  </si>
  <si>
    <t>POLISH JOURNAL OF FOOD AND NUTRITION SCIENCES</t>
  </si>
  <si>
    <t>1230-0322</t>
  </si>
  <si>
    <t>Race and Justice</t>
  </si>
  <si>
    <t>2153-3687</t>
  </si>
  <si>
    <t>NUMERICAL LINEAR ALGEBRA WITH APPLICATIONS</t>
  </si>
  <si>
    <t>1070-5325</t>
  </si>
  <si>
    <t>JOURNAL OF SEA RESEARCH</t>
  </si>
  <si>
    <t>1385-1101</t>
  </si>
  <si>
    <t>INTERNATIONAL JOURNAL FOR NUMERICAL METHODS IN FLUIDS</t>
  </si>
  <si>
    <t>0271-2091</t>
  </si>
  <si>
    <t>JOURNAL OF THE OPTICAL SOCIETY OF AMERICA B-OPTICAL PHYSICS</t>
  </si>
  <si>
    <t>0740-3224</t>
  </si>
  <si>
    <t>JASSS-THE JOURNAL OF ARTIFICIAL SOCIETIES AND SOCIAL SIMULATION</t>
  </si>
  <si>
    <t>1460-7425</t>
  </si>
  <si>
    <t>ACTA ANAESTHESIOLOGICA SCANDINAVICA</t>
  </si>
  <si>
    <t>0001-5172</t>
  </si>
  <si>
    <t>Computational Particle Mechanics</t>
  </si>
  <si>
    <t>2196-4378</t>
  </si>
  <si>
    <t>World Neurosurgery</t>
  </si>
  <si>
    <t>1878-8750</t>
  </si>
  <si>
    <t>Welding in the World</t>
  </si>
  <si>
    <t>0043-2288</t>
  </si>
  <si>
    <t>SCANDINAVIAN JOURNAL OF FOREST RESEARCH</t>
  </si>
  <si>
    <t>0282-7581</t>
  </si>
  <si>
    <t>BMC Surgery</t>
  </si>
  <si>
    <t>1471-2482</t>
  </si>
  <si>
    <t>ANNALS OF THE ENTOMOLOGICAL SOCIETY OF AMERICA</t>
  </si>
  <si>
    <t>0013-8746</t>
  </si>
  <si>
    <t>ECONOMETRIC THEORY</t>
  </si>
  <si>
    <t>0266-4666</t>
  </si>
  <si>
    <t>Critical Policy Studies</t>
  </si>
  <si>
    <t>1946-0171</t>
  </si>
  <si>
    <t>MATERIALS AND CORROSION-WERKSTOFFE UND KORROSION</t>
  </si>
  <si>
    <t>0947-5117</t>
  </si>
  <si>
    <t>SYSTEM DYNAMICS REVIEW</t>
  </si>
  <si>
    <t>0883-7066</t>
  </si>
  <si>
    <t>JOURNAL OF BIOMECHANICAL ENGINEERING-TRANSACTIONS OF THE ASME</t>
  </si>
  <si>
    <t>0148-0731</t>
  </si>
  <si>
    <t>BRITISH POULTRY SCIENCE</t>
  </si>
  <si>
    <t>0007-1668</t>
  </si>
  <si>
    <t>LIMNOLOGICA</t>
  </si>
  <si>
    <t>0075-9511</t>
  </si>
  <si>
    <t>VETERINARY CLINICS OF NORTH AMERICA-SMALL ANIMAL PRACTICE</t>
  </si>
  <si>
    <t>0195-5616</t>
  </si>
  <si>
    <t>JOURNAL OF SOUTH AMERICAN EARTH SCIENCES</t>
  </si>
  <si>
    <t>0895-9811</t>
  </si>
  <si>
    <t>Neotropical Ichthyology</t>
  </si>
  <si>
    <t>1679-6225</t>
  </si>
  <si>
    <t>MARINE MAMMAL SCIENCE</t>
  </si>
  <si>
    <t>0824-0469</t>
  </si>
  <si>
    <t>Annals of Animal Science</t>
  </si>
  <si>
    <t>2300-8733</t>
  </si>
  <si>
    <t>MEMORY</t>
  </si>
  <si>
    <t>0965-8211</t>
  </si>
  <si>
    <t>FLORA</t>
  </si>
  <si>
    <t>0367-2530</t>
  </si>
  <si>
    <t>Croatian Journal of Forest Engineering</t>
  </si>
  <si>
    <t>1845-5719</t>
  </si>
  <si>
    <t>Politics &amp; Gender</t>
  </si>
  <si>
    <t>1743-923X</t>
  </si>
  <si>
    <t>JOURNAL OF THE HISTORY OF MEDICINE AND ALLIED SCIENCES</t>
  </si>
  <si>
    <t>0022-5045</t>
  </si>
  <si>
    <t>Journal of Mechanisms and Robotics-Transactions of the ASME</t>
  </si>
  <si>
    <t>1942-4302</t>
  </si>
  <si>
    <t>JOURNAL OF ELASTICITY</t>
  </si>
  <si>
    <t>0374-3535</t>
  </si>
  <si>
    <t>Journal of Cardiovascular Nursing</t>
  </si>
  <si>
    <t>0889-4655</t>
  </si>
  <si>
    <t>International Feminist Journal of Politics</t>
  </si>
  <si>
    <t>1461-6742</t>
  </si>
  <si>
    <t>Social Neuroscience</t>
  </si>
  <si>
    <t>1747-0919</t>
  </si>
  <si>
    <t>International Journal for Uncertainty Quantification</t>
  </si>
  <si>
    <t>2152-5080</t>
  </si>
  <si>
    <t>Nurse Educator</t>
  </si>
  <si>
    <t>0363-3624</t>
  </si>
  <si>
    <t>Life Sciences in Space Research</t>
  </si>
  <si>
    <t>2214-5524</t>
  </si>
  <si>
    <t>AUSTRAL ECOLOGY</t>
  </si>
  <si>
    <t>1442-9985</t>
  </si>
  <si>
    <t>AQUACULTURE RESEARCH</t>
  </si>
  <si>
    <t>1355-557X</t>
  </si>
  <si>
    <t>ANALYTICAL SCIENCES</t>
  </si>
  <si>
    <t>0910-6340</t>
  </si>
  <si>
    <t>European Journal of Developmental Psychology</t>
  </si>
  <si>
    <t>1740-5629</t>
  </si>
  <si>
    <t>GENDER AND EDUCATION</t>
  </si>
  <si>
    <t>0954-0253</t>
  </si>
  <si>
    <t>Navigation-Journal of the Institute of Navigation</t>
  </si>
  <si>
    <t>0028-1522</t>
  </si>
  <si>
    <t>ANGLE ORTHODONTIST</t>
  </si>
  <si>
    <t>0003-3219</t>
  </si>
  <si>
    <t>EARLY HUMAN DEVELOPMENT</t>
  </si>
  <si>
    <t>0378-3782</t>
  </si>
  <si>
    <t>Journal of Industrial Relations</t>
  </si>
  <si>
    <t>0022-1856</t>
  </si>
  <si>
    <t>JOURNAL OF CRANIO-MAXILLOFACIAL SURGERY</t>
  </si>
  <si>
    <t>1010-5182</t>
  </si>
  <si>
    <t>COMPUTER GRAPHICS FORUM</t>
  </si>
  <si>
    <t>0167-7055</t>
  </si>
  <si>
    <t>JOURNAL OF FOOD PROTECTION</t>
  </si>
  <si>
    <t>0362-028X</t>
  </si>
  <si>
    <t>JOURNAL OF LAW ECONOMICS &amp; ORGANIZATION</t>
  </si>
  <si>
    <t>8756-6222</t>
  </si>
  <si>
    <t>Chiropractic &amp; Manual Therapies</t>
  </si>
  <si>
    <t>2045-709X</t>
  </si>
  <si>
    <t>International Journal of Science and Mathematics Education</t>
  </si>
  <si>
    <t>1571-0068</t>
  </si>
  <si>
    <t>JOURNAL OF FAMILY ISSUES</t>
  </si>
  <si>
    <t>0192-513X</t>
  </si>
  <si>
    <t>Journal of Mountain Science</t>
  </si>
  <si>
    <t>1672-6316</t>
  </si>
  <si>
    <t>ELECTORAL STUDIES</t>
  </si>
  <si>
    <t>0261-3794</t>
  </si>
  <si>
    <t>APPLIED PHYSICS B-LASERS AND OPTICS</t>
  </si>
  <si>
    <t>0946-2171</t>
  </si>
  <si>
    <t>Current Opinion in Otolaryngology &amp; Head and Neck Surgery</t>
  </si>
  <si>
    <t>1068-9508</t>
  </si>
  <si>
    <t>CLINICAL BIOMECHANICS</t>
  </si>
  <si>
    <t>0268-0033</t>
  </si>
  <si>
    <t>Cardiovascular Ultrasound</t>
  </si>
  <si>
    <t>1476-7120</t>
  </si>
  <si>
    <t>ACTA PALAEONTOLOGICA POLONICA</t>
  </si>
  <si>
    <t>0567-7920</t>
  </si>
  <si>
    <t>Politics and Governance</t>
  </si>
  <si>
    <t>2183-2463</t>
  </si>
  <si>
    <t>Journal of Specialised Translation</t>
  </si>
  <si>
    <t>1740-357X</t>
  </si>
  <si>
    <t>Spatial Statistics</t>
  </si>
  <si>
    <t>2211-6753</t>
  </si>
  <si>
    <t>OXFORD REVIEW OF EDUCATION</t>
  </si>
  <si>
    <t>0305-4985</t>
  </si>
  <si>
    <t>International Journal of Biomathematics</t>
  </si>
  <si>
    <t>1793-5245</t>
  </si>
  <si>
    <t>INFANCY</t>
  </si>
  <si>
    <t>1525-0008</t>
  </si>
  <si>
    <t>JOURNAL OF FISH BIOLOGY</t>
  </si>
  <si>
    <t>0022-1112</t>
  </si>
  <si>
    <t>JOURNAL OF FLUORINE CHEMISTRY</t>
  </si>
  <si>
    <t>0022-1139</t>
  </si>
  <si>
    <t>Journal of Institutional Economics</t>
  </si>
  <si>
    <t>1744-1374</t>
  </si>
  <si>
    <t>INTERNATIONAL POLITICAL SCIENCE REVIEW</t>
  </si>
  <si>
    <t>0192-5121</t>
  </si>
  <si>
    <t>JOURNAL OF FORESTRY</t>
  </si>
  <si>
    <t>0022-1201</t>
  </si>
  <si>
    <t>VETERINARY IMMUNOLOGY AND IMMUNOPATHOLOGY</t>
  </si>
  <si>
    <t>0165-2427</t>
  </si>
  <si>
    <t>Demographic Research</t>
  </si>
  <si>
    <t>1435-9871</t>
  </si>
  <si>
    <t>MEASUREMENT SCIENCE and TECHNOLOGY</t>
  </si>
  <si>
    <t>0957-0233</t>
  </si>
  <si>
    <t>JOURNAL OF TRIBOLOGY-TRANSACTIONS OF THE ASME</t>
  </si>
  <si>
    <t>0742-4787</t>
  </si>
  <si>
    <t>INTERNATIONAL JOURNAL FOR QUALITY IN HEALTH CARE</t>
  </si>
  <si>
    <t>1353-4505</t>
  </si>
  <si>
    <t>JOURNAL OF ECONOMIC PSYCHOLOGY</t>
  </si>
  <si>
    <t>0167-4870</t>
  </si>
  <si>
    <t>FLOW MEASUREMENT AND INSTRUMENTATION</t>
  </si>
  <si>
    <t>0955-5986</t>
  </si>
  <si>
    <t>Freshwater Science</t>
  </si>
  <si>
    <t>2161-9549</t>
  </si>
  <si>
    <t>BMC Molecular and Cell Biology</t>
  </si>
  <si>
    <t>2661-8850</t>
  </si>
  <si>
    <t>Discourse Context &amp; Media</t>
  </si>
  <si>
    <t>2211-6958</t>
  </si>
  <si>
    <t>Gender Place and Culture</t>
  </si>
  <si>
    <t>0966-369X</t>
  </si>
  <si>
    <t>Frontiers of Earth Science</t>
  </si>
  <si>
    <t>2095-0195</t>
  </si>
  <si>
    <t>MULTIDIMENSIONAL SYSTEMS AND SIGNAL PROCESSING</t>
  </si>
  <si>
    <t>0923-6082</t>
  </si>
  <si>
    <t>International Journal of Applied Glass Science</t>
  </si>
  <si>
    <t>2041-1286</t>
  </si>
  <si>
    <t>International Journal of Material Forming</t>
  </si>
  <si>
    <t>1960-6206</t>
  </si>
  <si>
    <t>FOOD SCIENCE AND TECHNOLOGY INTERNATIONAL</t>
  </si>
  <si>
    <t>1082-0132</t>
  </si>
  <si>
    <t>PHYSICS OF PLASMAS</t>
  </si>
  <si>
    <t>1070-664X</t>
  </si>
  <si>
    <t>Stem Cell Research</t>
  </si>
  <si>
    <t>1873-5061</t>
  </si>
  <si>
    <t>PHYTOPATHOLOGIA MEDITERRANEA</t>
  </si>
  <si>
    <t>0031-9465</t>
  </si>
  <si>
    <t>WAVE MOTION</t>
  </si>
  <si>
    <t>0165-2125</t>
  </si>
  <si>
    <t>Rangeland Ecology &amp; Management</t>
  </si>
  <si>
    <t>1550-7424</t>
  </si>
  <si>
    <t>International Journal of Plant Production</t>
  </si>
  <si>
    <t>1735-6814</t>
  </si>
  <si>
    <t>SPEECH COMMUNICATION</t>
  </si>
  <si>
    <t>0167-6393</t>
  </si>
  <si>
    <t>LASER PHYSICS LETTERS</t>
  </si>
  <si>
    <t>1612-2011</t>
  </si>
  <si>
    <t>IET Microwaves Antennas &amp; Propagation</t>
  </si>
  <si>
    <t>1751-8725</t>
  </si>
  <si>
    <t>TSINGHUA SCIENCE AND TECHNOLOGY</t>
  </si>
  <si>
    <t>1007-0214</t>
  </si>
  <si>
    <t>JOURNAL OF FELINE MEDICINE AND SURGERY</t>
  </si>
  <si>
    <t>1098-612X</t>
  </si>
  <si>
    <t>NEW LEFT REVIEW</t>
  </si>
  <si>
    <t>0028-6060</t>
  </si>
  <si>
    <t>JOURNAL OF PLASMA PHYSICS</t>
  </si>
  <si>
    <t>0022-3778</t>
  </si>
  <si>
    <t>JOURNAL OF FUTURES MARKETS</t>
  </si>
  <si>
    <t>0270-7314</t>
  </si>
  <si>
    <t>EXPERIMENTAL PARASITOLOGY</t>
  </si>
  <si>
    <t>0014-4894</t>
  </si>
  <si>
    <t>BIOELECTROMAGNETICS</t>
  </si>
  <si>
    <t>0197-8462</t>
  </si>
  <si>
    <t>ARTHROPOD STRUCTURE &amp; DEVELOPMENT</t>
  </si>
  <si>
    <t>1467-8039</t>
  </si>
  <si>
    <t>Congenital Heart Disease</t>
  </si>
  <si>
    <t>1747-079X</t>
  </si>
  <si>
    <t>Seminars in Thoracic and Cardiovascular Surgery</t>
  </si>
  <si>
    <t>1043-0679</t>
  </si>
  <si>
    <t>IEEE TRANSACTIONS ON ELECTROMAGNETIC COMPATIBILITY</t>
  </si>
  <si>
    <t>0018-9375</t>
  </si>
  <si>
    <t>REPRODUCTION IN DOMESTIC ANIMALS</t>
  </si>
  <si>
    <t>0936-6768</t>
  </si>
  <si>
    <t>APPLIED COGNITIVE PSYCHOLOGY</t>
  </si>
  <si>
    <t>0888-4080</t>
  </si>
  <si>
    <t>JOURNAL OF HEALTH POPULATION AND NUTRITION</t>
  </si>
  <si>
    <t>1606-0997</t>
  </si>
  <si>
    <t>ACTA POLYMERICA SINICA</t>
  </si>
  <si>
    <t>1000-3304</t>
  </si>
  <si>
    <t>Journal of Forest Economics</t>
  </si>
  <si>
    <t>1104-6899</t>
  </si>
  <si>
    <t>Journal of Women Politics &amp; Policy</t>
  </si>
  <si>
    <t>1554-477X</t>
  </si>
  <si>
    <t>Quarterly Journal of Political Science</t>
  </si>
  <si>
    <t>1554-0626</t>
  </si>
  <si>
    <t>Youth Justice-An International Journal</t>
  </si>
  <si>
    <t>1473-2254</t>
  </si>
  <si>
    <t>CRITICAL STUDIES IN MEDIA COMMUNICATION</t>
  </si>
  <si>
    <t>1529-5036</t>
  </si>
  <si>
    <t>JOURNAL OF FLUIDS ENGINEERING-TRANSACTIONS OF THE ASME</t>
  </si>
  <si>
    <t>0098-2202</t>
  </si>
  <si>
    <t>JOURNAL OF NAVIGATION</t>
  </si>
  <si>
    <t>0373-4633</t>
  </si>
  <si>
    <t>JOURNAL OF VINYL &amp; ADDITIVE TECHNOLOGY</t>
  </si>
  <si>
    <t>1083-5601</t>
  </si>
  <si>
    <t>CANADIAN JOURNAL OF FOREST RESEARCH</t>
  </si>
  <si>
    <t>0045-5067</t>
  </si>
  <si>
    <t>Archaeological and Anthropological Sciences</t>
  </si>
  <si>
    <t>1866-9557</t>
  </si>
  <si>
    <t>Arthropod-Plant Interactions</t>
  </si>
  <si>
    <t>1872-8855</t>
  </si>
  <si>
    <t>Soil Research</t>
  </si>
  <si>
    <t>1838-675X</t>
  </si>
  <si>
    <t>INTERNATIONAL JOURNAL OF MASS SPECTROMETRY</t>
  </si>
  <si>
    <t>1387-3806</t>
  </si>
  <si>
    <t>CEREAL CHEMISTRY</t>
  </si>
  <si>
    <t>0009-0352</t>
  </si>
  <si>
    <t>EUROPEAN JOURNAL OF WILDLIFE RESEARCH</t>
  </si>
  <si>
    <t>1612-4642</t>
  </si>
  <si>
    <t>Emotion Space and Society</t>
  </si>
  <si>
    <t>1755-4586</t>
  </si>
  <si>
    <t>DEVIANT BEHAVIOR</t>
  </si>
  <si>
    <t>0163-9625</t>
  </si>
  <si>
    <t>MICROGRAVITY SCIENCE AND TECHNOLOGY</t>
  </si>
  <si>
    <t>0938-0108</t>
  </si>
  <si>
    <t>APPLIED OPTICS</t>
  </si>
  <si>
    <t>1559-128X</t>
  </si>
  <si>
    <t>Chinese Journal of Integrative Medicine</t>
  </si>
  <si>
    <t>1672-0415</t>
  </si>
  <si>
    <t>BMC DEVELOPMENTAL BIOLOGY</t>
  </si>
  <si>
    <t>1471-213X</t>
  </si>
  <si>
    <t>JOURNAL OF EDUCATION FOR TEACHING</t>
  </si>
  <si>
    <t>0260-7476</t>
  </si>
  <si>
    <t>International Journal of Educational Research</t>
  </si>
  <si>
    <t>0883-0355</t>
  </si>
  <si>
    <t>ACTA MECHANICA SINICA</t>
  </si>
  <si>
    <t>0567-7718</t>
  </si>
  <si>
    <t>QUARTERLY JOURNAL OF SPEECH</t>
  </si>
  <si>
    <t>0033-5630</t>
  </si>
  <si>
    <t>Advances in Neonatal Care</t>
  </si>
  <si>
    <t>1536-0903</t>
  </si>
  <si>
    <t>International Journal of Applied Ceramic Technology</t>
  </si>
  <si>
    <t>1546-542X</t>
  </si>
  <si>
    <t>COMMUNICATIONS IN THEORETICAL PHYSICS</t>
  </si>
  <si>
    <t>0253-6102</t>
  </si>
  <si>
    <t>WESTERN JOURNAL OF NURSING RESEARCH</t>
  </si>
  <si>
    <t>0193-9459</t>
  </si>
  <si>
    <t>AMERICAN JOURNAL OF EVALUATION</t>
  </si>
  <si>
    <t>1098-2140</t>
  </si>
  <si>
    <t>AMERICAN MUSEUM NOVITATES</t>
  </si>
  <si>
    <t>0003-0082</t>
  </si>
  <si>
    <t>IET Radar Sonar and Navigation</t>
  </si>
  <si>
    <t>1751-8784</t>
  </si>
  <si>
    <t>Science of Nature</t>
  </si>
  <si>
    <t>0028-1042</t>
  </si>
  <si>
    <t>Studies in Educational Evaluation</t>
  </si>
  <si>
    <t>0191-491X</t>
  </si>
  <si>
    <t>ANTIQUITY</t>
  </si>
  <si>
    <t>0003-598X</t>
  </si>
  <si>
    <t>Journal of Hand Therapy</t>
  </si>
  <si>
    <t>0894-1130</t>
  </si>
  <si>
    <t>International Journal of Qualitative Studies on Health and Well-Being</t>
  </si>
  <si>
    <t>1748-2623</t>
  </si>
  <si>
    <t>EPL</t>
  </si>
  <si>
    <t>0295-5075</t>
  </si>
  <si>
    <t>INTERNATIONAL MIGRATION</t>
  </si>
  <si>
    <t>0020-7985</t>
  </si>
  <si>
    <t>Advances in Genetics</t>
  </si>
  <si>
    <t>0065-2660</t>
  </si>
  <si>
    <t>INTERNATIONAL JOURNAL OF HIGH PERFORMANCE COMPUTING APPLICATIONS</t>
  </si>
  <si>
    <t>1094-3420</t>
  </si>
  <si>
    <t>REVIEW OF PALAEOBOTANY AND PALYNOLOGY</t>
  </si>
  <si>
    <t>0034-6667</t>
  </si>
  <si>
    <t>OXIDATION OF METALS</t>
  </si>
  <si>
    <t>0030-770X</t>
  </si>
  <si>
    <t>JAVMA-JOURNAL OF THE AMERICAN VETERINARY MEDICAL ASSOCIATION</t>
  </si>
  <si>
    <t>0003-1488</t>
  </si>
  <si>
    <t>Chinese Journal of Mechanical Engineering</t>
  </si>
  <si>
    <t>1000-9345</t>
  </si>
  <si>
    <t>CLINICS IN LABORATORY MEDICINE</t>
  </si>
  <si>
    <t>0272-2712</t>
  </si>
  <si>
    <t>PSYCHIATRIC REHABILITATION JOURNAL</t>
  </si>
  <si>
    <t>1095-158X</t>
  </si>
  <si>
    <t>BMC Sports Science Medicine and Rehabilitation</t>
  </si>
  <si>
    <t>2052-1847</t>
  </si>
  <si>
    <t>ZEITSCHRIFT FUR ANGEWANDTE MATHEMATIK UND PHYSIK</t>
  </si>
  <si>
    <t>0044-2275</t>
  </si>
  <si>
    <t>INSURANCE MATHEMATICS &amp; ECONOMICS</t>
  </si>
  <si>
    <t>0167-6687</t>
  </si>
  <si>
    <t>FACIES</t>
  </si>
  <si>
    <t>0172-9179</t>
  </si>
  <si>
    <t>AUSTRALIAN GEOGRAPHER</t>
  </si>
  <si>
    <t>0004-9182</t>
  </si>
  <si>
    <t>JOURNAL OF VERTEBRATE PALEONTOLOGY</t>
  </si>
  <si>
    <t>0272-4634</t>
  </si>
  <si>
    <t>INTERNATIONAL JOURNAL OF COMPUTER MATHEMATICS</t>
  </si>
  <si>
    <t>0020-7160</t>
  </si>
  <si>
    <t>EVOLUTION &amp; DEVELOPMENT</t>
  </si>
  <si>
    <t>1520-541X</t>
  </si>
  <si>
    <t>JOURNAL OF PALEOLIMNOLOGY</t>
  </si>
  <si>
    <t>0921-2728</t>
  </si>
  <si>
    <t>Simulation in Healthcare-Journal of the Society for Simulation in Healthcare</t>
  </si>
  <si>
    <t>1559-2332</t>
  </si>
  <si>
    <t>CURRENT OPINION IN OBSTETRICS &amp; GYNECOLOGY</t>
  </si>
  <si>
    <t>1040-872X</t>
  </si>
  <si>
    <t>Medicine Health Care and Philosophy</t>
  </si>
  <si>
    <t>1386-7423</t>
  </si>
  <si>
    <t>International Journal of Design</t>
  </si>
  <si>
    <t>1991-3761</t>
  </si>
  <si>
    <t>MATERIALS SCIENCE AND TECHNOLOGY</t>
  </si>
  <si>
    <t>0267-0836</t>
  </si>
  <si>
    <t>Migration Studies</t>
  </si>
  <si>
    <t>2049-5838</t>
  </si>
  <si>
    <t>IET Science Measurement &amp; Technology</t>
  </si>
  <si>
    <t>1751-8822</t>
  </si>
  <si>
    <t>JOURNAL OF MONEY CREDIT AND BANKING</t>
  </si>
  <si>
    <t>0022-2879</t>
  </si>
  <si>
    <t>POWDER METALLURGY</t>
  </si>
  <si>
    <t>0032-5899</t>
  </si>
  <si>
    <t>Journal of the Economics of Ageing</t>
  </si>
  <si>
    <t>2212-828X</t>
  </si>
  <si>
    <t>ADVANCES IN COMPUTATIONAL MATHEMATICS</t>
  </si>
  <si>
    <t>1019-7168</t>
  </si>
  <si>
    <t>Software and Systems Modeling</t>
  </si>
  <si>
    <t>1619-1366</t>
  </si>
  <si>
    <t>CROSS-CULTURAL RESEARCH</t>
  </si>
  <si>
    <t>1069-3971</t>
  </si>
  <si>
    <t>ACM Transactions on Privacy and Security</t>
  </si>
  <si>
    <t>2471-2566</t>
  </si>
  <si>
    <t>HAND CLINICS</t>
  </si>
  <si>
    <t>0749-0712</t>
  </si>
  <si>
    <t>EUROPEAN JOURNAL OF PLANT PATHOLOGY</t>
  </si>
  <si>
    <t>0929-1873</t>
  </si>
  <si>
    <t>INTERNATIONAL JOURNAL OF PEST MANAGEMENT</t>
  </si>
  <si>
    <t>0967-0874</t>
  </si>
  <si>
    <t>SOCIOLOGICAL FORUM</t>
  </si>
  <si>
    <t>0884-8971</t>
  </si>
  <si>
    <t>NEW CARBON MATERIALS</t>
  </si>
  <si>
    <t>1007-8827</t>
  </si>
  <si>
    <t>Managerial Auditing Journal</t>
  </si>
  <si>
    <t>0268-6902</t>
  </si>
  <si>
    <t>European Journal of General Practice</t>
  </si>
  <si>
    <t>1381-4788</t>
  </si>
  <si>
    <t>JOURNAL OF DAIRY RESEARCH</t>
  </si>
  <si>
    <t>0022-0299</t>
  </si>
  <si>
    <t>Aslib Journal of Information Management</t>
  </si>
  <si>
    <t>2050-3806</t>
  </si>
  <si>
    <t>Language and Intercultural Communication</t>
  </si>
  <si>
    <t>1470-8477</t>
  </si>
  <si>
    <t>SOLID-STATE ELECTRONICS</t>
  </si>
  <si>
    <t>0038-1101</t>
  </si>
  <si>
    <t>AUSTRALIAN FORESTRY</t>
  </si>
  <si>
    <t>0004-9158</t>
  </si>
  <si>
    <t>RADIATION MEASUREMENTS</t>
  </si>
  <si>
    <t>1350-4487</t>
  </si>
  <si>
    <t>ETHOLOGY</t>
  </si>
  <si>
    <t>0179-1613</t>
  </si>
  <si>
    <t>EUPHYTICA</t>
  </si>
  <si>
    <t>0014-2336</t>
  </si>
  <si>
    <t>LIBRARY QUARTERLY</t>
  </si>
  <si>
    <t>0024-2519</t>
  </si>
  <si>
    <t>PHARMACEUTICAL STATISTICS</t>
  </si>
  <si>
    <t>1539-1604</t>
  </si>
  <si>
    <t>FISHERIES MANAGEMENT AND ECOLOGY</t>
  </si>
  <si>
    <t>0969-997X</t>
  </si>
  <si>
    <t>STRUCTURAL CHEMISTRY</t>
  </si>
  <si>
    <t>1040-0400</t>
  </si>
  <si>
    <t>DYSLEXIA</t>
  </si>
  <si>
    <t>1076-9242</t>
  </si>
  <si>
    <t>ARCHAEOMETRY</t>
  </si>
  <si>
    <t>0003-813X</t>
  </si>
  <si>
    <t>ACTA GEOLOGICA SINICA-ENGLISH EDITION</t>
  </si>
  <si>
    <t>1000-9515</t>
  </si>
  <si>
    <t>VISION RESEARCH</t>
  </si>
  <si>
    <t>0042-6989</t>
  </si>
  <si>
    <t>WEED TECHNOLOGY</t>
  </si>
  <si>
    <t>0890-037X</t>
  </si>
  <si>
    <t>BRITISH JOURNAL OF SOCIAL WORK</t>
  </si>
  <si>
    <t>0045-3102</t>
  </si>
  <si>
    <t>International Journal of Computerized Dentistry</t>
  </si>
  <si>
    <t>1463-4201</t>
  </si>
  <si>
    <t>Critical Sociology</t>
  </si>
  <si>
    <t>0896-9205</t>
  </si>
  <si>
    <t>Ecological Complexity</t>
  </si>
  <si>
    <t>1476-945X</t>
  </si>
  <si>
    <t>GEOARCHAEOLOGY-AN INTERNATIONAL JOURNAL</t>
  </si>
  <si>
    <t>0883-6353</t>
  </si>
  <si>
    <t>JOURNAL OF THE TEXTILE INSTITUTE</t>
  </si>
  <si>
    <t>0040-5000</t>
  </si>
  <si>
    <t>AFRICAN DEVELOPMENT REVIEW-REVUE AFRICAINE DE DEVELOPPEMENT</t>
  </si>
  <si>
    <t>1017-6772</t>
  </si>
  <si>
    <t>SIAM Journal on Financial Mathematics</t>
  </si>
  <si>
    <t>1945-497X</t>
  </si>
  <si>
    <t>Clinical Spine Surgery</t>
  </si>
  <si>
    <t>2380-0186</t>
  </si>
  <si>
    <t>Journal of Integrative Environmental Sciences</t>
  </si>
  <si>
    <t>1943-815X</t>
  </si>
  <si>
    <t>THEORY &amp; PSYCHOLOGY</t>
  </si>
  <si>
    <t>0959-3543</t>
  </si>
  <si>
    <t>Electronic Journal of Qualitative Theory of Differential Equations</t>
  </si>
  <si>
    <t>1417-3875</t>
  </si>
  <si>
    <t>Folia Horticulturae</t>
  </si>
  <si>
    <t>0867-1761</t>
  </si>
  <si>
    <t>Journal of Hip Preservation Surgery</t>
  </si>
  <si>
    <t>2054-8397</t>
  </si>
  <si>
    <t>ANNALS OF APPLIED PROBABILITY</t>
  </si>
  <si>
    <t>1050-5164</t>
  </si>
  <si>
    <t>NUCLEAR ENGINEERING AND DESIGN</t>
  </si>
  <si>
    <t>0029-5493</t>
  </si>
  <si>
    <t>PHILOSOPHICAL MAGAZINE</t>
  </si>
  <si>
    <t>1478-6435</t>
  </si>
  <si>
    <t>Earth and Environmental Science Transactions of the Royal Society of Edinburgh</t>
  </si>
  <si>
    <t>1755-6910</t>
  </si>
  <si>
    <t>JOURNAL OF THE ROYAL STATISTICAL SOCIETY SERIES C-APPLIED STATISTICS</t>
  </si>
  <si>
    <t>0035-9254</t>
  </si>
  <si>
    <t>AURIS NASUS LARYNX</t>
  </si>
  <si>
    <t>0385-8146</t>
  </si>
  <si>
    <t>MAMMALIAN BIOLOGY</t>
  </si>
  <si>
    <t>1616-5047</t>
  </si>
  <si>
    <t>International Heart Journal</t>
  </si>
  <si>
    <t>1349-2365</t>
  </si>
  <si>
    <t>TRANSACTIONS OF THE AMERICAN FISHERIES SOCIETY</t>
  </si>
  <si>
    <t>0002-8487</t>
  </si>
  <si>
    <t>SIAM JOURNAL ON MATHEMATICAL ANALYSIS</t>
  </si>
  <si>
    <t>0036-1410</t>
  </si>
  <si>
    <t>Nursing &amp; Health Sciences</t>
  </si>
  <si>
    <t>1441-0745</t>
  </si>
  <si>
    <t>JOURNAL OF INSECT SCIENCE</t>
  </si>
  <si>
    <t>1536-2442</t>
  </si>
  <si>
    <t>AUDIOLOGY AND NEURO-OTOLOGY</t>
  </si>
  <si>
    <t>1420-3030</t>
  </si>
  <si>
    <t>ANNALES DE L INSTITUT HENRI POINCARE-PROBABILITES ET STATISTIQUES</t>
  </si>
  <si>
    <t>0246-0203</t>
  </si>
  <si>
    <t>IEEE Transactions on Games</t>
  </si>
  <si>
    <t>2475-1502</t>
  </si>
  <si>
    <t>ANNALS OF THE MISSOURI BOTANICAL GARDEN</t>
  </si>
  <si>
    <t>0026-6493</t>
  </si>
  <si>
    <t>Physical Mesomechanics</t>
  </si>
  <si>
    <t>1029-9599</t>
  </si>
  <si>
    <t>EVALUATION AND PROGRAM PLANNING</t>
  </si>
  <si>
    <t>0149-7189</t>
  </si>
  <si>
    <t>EUROPEAN JOURNAL OF CONTRACEPTION AND REPRODUCTIVE HEALTH CARE</t>
  </si>
  <si>
    <t>1362-5187</t>
  </si>
  <si>
    <t>Asia Europe Journal</t>
  </si>
  <si>
    <t>1610-2932</t>
  </si>
  <si>
    <t>ENVIRONMENTAL BIOLOGY OF FISHES</t>
  </si>
  <si>
    <t>0378-1909</t>
  </si>
  <si>
    <t>Journal of Human Development and Capabilities</t>
  </si>
  <si>
    <t>1945-2829</t>
  </si>
  <si>
    <t>JOURNAL OF ELECTRONIC PACKAGING</t>
  </si>
  <si>
    <t>1043-7398</t>
  </si>
  <si>
    <t>Horticulture Environment and Biotechnology</t>
  </si>
  <si>
    <t>2211-3452</t>
  </si>
  <si>
    <t>JOURNAL OF THE ACOUSTICAL SOCIETY OF AMERICA</t>
  </si>
  <si>
    <t>0001-4966</t>
  </si>
  <si>
    <t>JOURNAL FOR THE THEORY OF SOCIAL BEHAVIOUR</t>
  </si>
  <si>
    <t>0021-8308</t>
  </si>
  <si>
    <t>APPLIED PSYCHOLINGUISTICS</t>
  </si>
  <si>
    <t>0142-7164</t>
  </si>
  <si>
    <t>iForest-Biogeosciences and Forestry</t>
  </si>
  <si>
    <t>1971-7458</t>
  </si>
  <si>
    <t>PHYSIOLOGICAL ENTOMOLOGY</t>
  </si>
  <si>
    <t>0307-6962</t>
  </si>
  <si>
    <t>European Journal of International Law</t>
  </si>
  <si>
    <t>0938-5428</t>
  </si>
  <si>
    <t>Journal of International Trade &amp; Economic Development</t>
  </si>
  <si>
    <t>0963-8199</t>
  </si>
  <si>
    <t>JOURNAL OF APPLIED BIOMECHANICS</t>
  </si>
  <si>
    <t>1065-8483</t>
  </si>
  <si>
    <t>PLANT BREEDING</t>
  </si>
  <si>
    <t>0179-9541</t>
  </si>
  <si>
    <t>Emu-Austral Ornithology</t>
  </si>
  <si>
    <t>0158-4197</t>
  </si>
  <si>
    <t>PALAIOS</t>
  </si>
  <si>
    <t>0883-1351</t>
  </si>
  <si>
    <t>ARMED FORCES &amp; SOCIETY</t>
  </si>
  <si>
    <t>0095-327X</t>
  </si>
  <si>
    <t>Scandinavian Journal of Educational Research</t>
  </si>
  <si>
    <t>0031-3831</t>
  </si>
  <si>
    <t>PEDIATRIC SURGERY INTERNATIONAL</t>
  </si>
  <si>
    <t>0179-0358</t>
  </si>
  <si>
    <t>Asian Herpetological Research</t>
  </si>
  <si>
    <t>2095-0357</t>
  </si>
  <si>
    <t>Journal of Cognition and Development</t>
  </si>
  <si>
    <t>1524-8372</t>
  </si>
  <si>
    <t>THEORY AND SOCIETY</t>
  </si>
  <si>
    <t>0304-2421</t>
  </si>
  <si>
    <t>Computer Supported Cooperative Work-The Journal of Collaborative Computing and Work Practices</t>
  </si>
  <si>
    <t>0925-9724</t>
  </si>
  <si>
    <t>ADVANCES IN NURSING SCIENCE</t>
  </si>
  <si>
    <t>0161-9268</t>
  </si>
  <si>
    <t>JOURNAL OF PUBLIC HEALTH DENTISTRY</t>
  </si>
  <si>
    <t>0022-4006</t>
  </si>
  <si>
    <t>JOURNAL OF MATERIALS ENGINEERING AND PERFORMANCE</t>
  </si>
  <si>
    <t>1059-9495</t>
  </si>
  <si>
    <t>JOURNAL OF DOCUMENTATION</t>
  </si>
  <si>
    <t>0022-0418</t>
  </si>
  <si>
    <t>DISCOURSE PROCESSES</t>
  </si>
  <si>
    <t>0163-853X</t>
  </si>
  <si>
    <t>Compare-A Journal of Comparative and International Education</t>
  </si>
  <si>
    <t>0305-7925</t>
  </si>
  <si>
    <t>Swiss Political Science Review</t>
  </si>
  <si>
    <t>1424-7755</t>
  </si>
  <si>
    <t>Sahara J-Journal of Social Aspects of HIV-AIDS</t>
  </si>
  <si>
    <t>1729-0376</t>
  </si>
  <si>
    <t>Journal of Pediatric and Adolescent Gynecology</t>
  </si>
  <si>
    <t>1083-3188</t>
  </si>
  <si>
    <t>Applied Biological Chemistry</t>
  </si>
  <si>
    <t>2468-0834</t>
  </si>
  <si>
    <t>INTERNATIONAL JOURNAL OF PSYCHIATRY IN CLINICAL PRACTICE</t>
  </si>
  <si>
    <t>1365-1501</t>
  </si>
  <si>
    <t>PEDOBIOLOGIA</t>
  </si>
  <si>
    <t>0031-4056</t>
  </si>
  <si>
    <t>SOCIAL POLITICS</t>
  </si>
  <si>
    <t>1072-4745</t>
  </si>
  <si>
    <t>SOCIAL &amp; LEGAL STUDIES</t>
  </si>
  <si>
    <t>0964-6639</t>
  </si>
  <si>
    <t>International Journal of Metalcasting</t>
  </si>
  <si>
    <t>1939-5981</t>
  </si>
  <si>
    <t>JOURNAL OF MORPHOLOGY</t>
  </si>
  <si>
    <t>0362-2525</t>
  </si>
  <si>
    <t>Vocations and Learning</t>
  </si>
  <si>
    <t>1874-785X</t>
  </si>
  <si>
    <t>JOURNAL OF RISK AND INSURANCE</t>
  </si>
  <si>
    <t>0022-4367</t>
  </si>
  <si>
    <t>DISEASES OF AQUATIC ORGANISMS</t>
  </si>
  <si>
    <t>0177-5103</t>
  </si>
  <si>
    <t>JOURNAL OF SCHEDULING</t>
  </si>
  <si>
    <t>1094-6136</t>
  </si>
  <si>
    <t>Economics &amp; Politics</t>
  </si>
  <si>
    <t>0954-1985</t>
  </si>
  <si>
    <t>FEMINIST ECONOMICS</t>
  </si>
  <si>
    <t>1354-5701</t>
  </si>
  <si>
    <t>European Financial Management</t>
  </si>
  <si>
    <t>1354-7798</t>
  </si>
  <si>
    <t>JOURNAL OF CRYSTAL GROWTH</t>
  </si>
  <si>
    <t>0022-0248</t>
  </si>
  <si>
    <t>Plant Pathology Journal</t>
  </si>
  <si>
    <t>1598-2254</t>
  </si>
  <si>
    <t>VETERINARY CLINICS OF NORTH AMERICA-EQUINE PRACTICE</t>
  </si>
  <si>
    <t>0749-0739</t>
  </si>
  <si>
    <t>Cultural Sociology</t>
  </si>
  <si>
    <t>1749-9755</t>
  </si>
  <si>
    <t>REVIEW OF ECONOMIC DYNAMICS</t>
  </si>
  <si>
    <t>1094-2025</t>
  </si>
  <si>
    <t>CRITICAL ASIAN STUDIES</t>
  </si>
  <si>
    <t>1467-2715</t>
  </si>
  <si>
    <t>AUSTRALIAN PSYCHOLOGIST</t>
  </si>
  <si>
    <t>0005-0067</t>
  </si>
  <si>
    <t>European Educational Research Journal</t>
  </si>
  <si>
    <t>1474-9041</t>
  </si>
  <si>
    <t>MENDELEEV COMMUNICATIONS</t>
  </si>
  <si>
    <t>0959-9436</t>
  </si>
  <si>
    <t>JOURNAL OF VETERINARY PHARMACOLOGY AND THERAPEUTICS</t>
  </si>
  <si>
    <t>0140-7783</t>
  </si>
  <si>
    <t>JOURNAL OF ELECTROCERAMICS</t>
  </si>
  <si>
    <t>1385-3449</t>
  </si>
  <si>
    <t>Physical Medicine and Rehabilitation Clinics of North America</t>
  </si>
  <si>
    <t>1047-9651</t>
  </si>
  <si>
    <t>Journal of Economic Inequality</t>
  </si>
  <si>
    <t>1569-1721</t>
  </si>
  <si>
    <t>Literacy</t>
  </si>
  <si>
    <t>1741-4350</t>
  </si>
  <si>
    <t>Quantitative Economics</t>
  </si>
  <si>
    <t>1759-7323</t>
  </si>
  <si>
    <t>European Constitutional Law Review</t>
  </si>
  <si>
    <t>1574-0196</t>
  </si>
  <si>
    <t>International Journal of Ophthalmology</t>
  </si>
  <si>
    <t>2222-3959</t>
  </si>
  <si>
    <t>Small-Scale Forestry</t>
  </si>
  <si>
    <t>1873-7617</t>
  </si>
  <si>
    <t>Geoscience Data Journal</t>
  </si>
  <si>
    <t>2049-6060</t>
  </si>
  <si>
    <t>Carpathian Journal of Mathematics</t>
  </si>
  <si>
    <t>1584-2851</t>
  </si>
  <si>
    <t>BEHAVIOURAL PROCESSES</t>
  </si>
  <si>
    <t>0376-6357</t>
  </si>
  <si>
    <t>COMBUSTION THEORY AND MODELLING</t>
  </si>
  <si>
    <t>1364-7830</t>
  </si>
  <si>
    <t>ANNALS OF NUCLEAR ENERGY</t>
  </si>
  <si>
    <t>0306-4549</t>
  </si>
  <si>
    <t>International Journal of Spray and Combustion Dynamics</t>
  </si>
  <si>
    <t>1756-8277</t>
  </si>
  <si>
    <t>JOURNAL OF BUSINESS AND TECHNICAL COMMUNICATION</t>
  </si>
  <si>
    <t>1050-6519</t>
  </si>
  <si>
    <t>LABOUR ECONOMICS</t>
  </si>
  <si>
    <t>0927-5371</t>
  </si>
  <si>
    <t>CORROSION</t>
  </si>
  <si>
    <t>0010-9312</t>
  </si>
  <si>
    <t>Journal of Radiation Research and Applied Sciences</t>
  </si>
  <si>
    <t>1687-8507</t>
  </si>
  <si>
    <t>Journal of Infrared Millimeter and Terahertz Waves</t>
  </si>
  <si>
    <t>1866-6892</t>
  </si>
  <si>
    <t>COMMUNICATIONS IN PARTIAL DIFFERENTIAL EQUATIONS</t>
  </si>
  <si>
    <t>0360-5302</t>
  </si>
  <si>
    <t>LANGUAGE &amp; COMMUNICATION</t>
  </si>
  <si>
    <t>0271-5309</t>
  </si>
  <si>
    <t>Avian Conservation and Ecology</t>
  </si>
  <si>
    <t>1712-6568</t>
  </si>
  <si>
    <t>Journal of Deaf Studies and Deaf Education</t>
  </si>
  <si>
    <t>1081-4159</t>
  </si>
  <si>
    <t>INTERNATIONAL JOURNAL OF INDUSTRIAL ORGANIZATION</t>
  </si>
  <si>
    <t>0167-7187</t>
  </si>
  <si>
    <t>IEEE TRANSACTIONS ON DEVICE AND MATERIALS RELIABILITY</t>
  </si>
  <si>
    <t>1530-4388</t>
  </si>
  <si>
    <t>SOCIAL PSYCHOLOGY QUARTERLY</t>
  </si>
  <si>
    <t>0190-2725</t>
  </si>
  <si>
    <t>ANAIS DA ACADEMIA BRASILEIRA DE CIENCIAS</t>
  </si>
  <si>
    <t>0001-3765</t>
  </si>
  <si>
    <t>European Journal for Philosophy of Science</t>
  </si>
  <si>
    <t>1879-4912</t>
  </si>
  <si>
    <t>Peacebuilding</t>
  </si>
  <si>
    <t>2164-7259</t>
  </si>
  <si>
    <t>ACM TRANSACTIONS ON COMPUTER SYSTEMS</t>
  </si>
  <si>
    <t>0734-2071</t>
  </si>
  <si>
    <t>ANIMAL SCIENCE JOURNAL</t>
  </si>
  <si>
    <t>1344-3941</t>
  </si>
  <si>
    <t>European Zoological Journal</t>
  </si>
  <si>
    <t>2475-0263</t>
  </si>
  <si>
    <t>JOURNAL OF MACROECONOMICS</t>
  </si>
  <si>
    <t>0164-0704</t>
  </si>
  <si>
    <t>JOURNAL OF MUSIC THERAPY</t>
  </si>
  <si>
    <t>0022-2917</t>
  </si>
  <si>
    <t>GEOPHYSICAL PROSPECTING</t>
  </si>
  <si>
    <t>0016-8025</t>
  </si>
  <si>
    <t>Journal of Empirical Research on Human Research Ethics</t>
  </si>
  <si>
    <t>1556-2646</t>
  </si>
  <si>
    <t>Journal of Wound Ostomy and Continence Nursing</t>
  </si>
  <si>
    <t>1071-5754</t>
  </si>
  <si>
    <t>ECONOMIC DEVELOPMENT AND CULTURAL CHANGE</t>
  </si>
  <si>
    <t>0013-0079</t>
  </si>
  <si>
    <t>PHLEBOLOGY</t>
  </si>
  <si>
    <t>0268-3555</t>
  </si>
  <si>
    <t>ANNALI DELLA SCUOLA NORMALE SUPERIORE DI PISA-CLASSE DI SCIENZE</t>
  </si>
  <si>
    <t>0391-173X</t>
  </si>
  <si>
    <t>INTERNATIONAL JOURNAL OF EDUCATIONAL DEVELOPMENT</t>
  </si>
  <si>
    <t>0738-0593</t>
  </si>
  <si>
    <t>ISIJ INTERNATIONAL</t>
  </si>
  <si>
    <t>0915-1559</t>
  </si>
  <si>
    <t>IEEE Transactions on Components Packaging and Manufacturing Technology</t>
  </si>
  <si>
    <t>2156-3950</t>
  </si>
  <si>
    <t>LINEAR &amp; MULTILINEAR ALGEBRA</t>
  </si>
  <si>
    <t>0308-1087</t>
  </si>
  <si>
    <t>JOURNAL OF HYMENOPTERA RESEARCH</t>
  </si>
  <si>
    <t>1070-9428</t>
  </si>
  <si>
    <t>ECONOMIC BOTANY</t>
  </si>
  <si>
    <t>0013-0001</t>
  </si>
  <si>
    <t>INTERNATIONAL ECONOMIC REVIEW</t>
  </si>
  <si>
    <t>0020-6598</t>
  </si>
  <si>
    <t>CHEMOECOLOGY</t>
  </si>
  <si>
    <t>0937-7409</t>
  </si>
  <si>
    <t>JOURNAL OF RISK AND UNCERTAINTY</t>
  </si>
  <si>
    <t>0895-5646</t>
  </si>
  <si>
    <t>SOUTH ATLANTIC QUARTERLY</t>
  </si>
  <si>
    <t>0038-2876</t>
  </si>
  <si>
    <t>Qualitative Social Work</t>
  </si>
  <si>
    <t>1473-3250</t>
  </si>
  <si>
    <t>Journal of Central South University</t>
  </si>
  <si>
    <t>2095-2899</t>
  </si>
  <si>
    <t>Genetic Programming and Evolvable Machines</t>
  </si>
  <si>
    <t>1389-2576</t>
  </si>
  <si>
    <t>JOURNAL OF NEUROLINGUISTICS</t>
  </si>
  <si>
    <t>0911-6044</t>
  </si>
  <si>
    <t>African Studies Review</t>
  </si>
  <si>
    <t>0002-0206</t>
  </si>
  <si>
    <t>JOURNAL OF HOUSING ECONOMICS</t>
  </si>
  <si>
    <t>1051-1377</t>
  </si>
  <si>
    <t>Journal of Veterinary Cardiology</t>
  </si>
  <si>
    <t>1760-2734</t>
  </si>
  <si>
    <t>IEEE TRANSACTIONS ON MAGNETICS</t>
  </si>
  <si>
    <t>0018-9464</t>
  </si>
  <si>
    <t>ARCHIVES OF INSECT BIOCHEMISTRY AND PHYSIOLOGY</t>
  </si>
  <si>
    <t>0739-4462</t>
  </si>
  <si>
    <t>SCANDINAVIAN JOURNAL OF ECONOMICS</t>
  </si>
  <si>
    <t>0347-0520</t>
  </si>
  <si>
    <t>ACTA VETERINARIA SCANDINAVICA</t>
  </si>
  <si>
    <t>0044-605X</t>
  </si>
  <si>
    <t>International Journal of Bilingualism</t>
  </si>
  <si>
    <t>1367-0069</t>
  </si>
  <si>
    <t>ANTHROZOOS</t>
  </si>
  <si>
    <t>0892-7936</t>
  </si>
  <si>
    <t>Linguistic Typology</t>
  </si>
  <si>
    <t>1430-0532</t>
  </si>
  <si>
    <t>JOURNAL OF HEURISTICS</t>
  </si>
  <si>
    <t>1381-1231</t>
  </si>
  <si>
    <t>COMPUTATIONAL STATISTICS &amp; DATA ANALYSIS</t>
  </si>
  <si>
    <t>0167-9473</t>
  </si>
  <si>
    <t>IRONMAKING &amp; STEELMAKING</t>
  </si>
  <si>
    <t>0301-9233</t>
  </si>
  <si>
    <t>IEEE TRANSACTIONS ON NUCLEAR SCIENCE</t>
  </si>
  <si>
    <t>0018-9499</t>
  </si>
  <si>
    <t>POETICS</t>
  </si>
  <si>
    <t>0304-422X</t>
  </si>
  <si>
    <t>JOURNAL OF ORGANIZATIONAL BEHAVIOR MANAGEMENT</t>
  </si>
  <si>
    <t>0160-8061</t>
  </si>
  <si>
    <t>HERPETOLOGICA</t>
  </si>
  <si>
    <t>0018-0831</t>
  </si>
  <si>
    <t>Turkish Studies</t>
  </si>
  <si>
    <t>1468-3849</t>
  </si>
  <si>
    <t>China Information</t>
  </si>
  <si>
    <t>0920-203X</t>
  </si>
  <si>
    <t>INTERNATIONAL JOURNAL OF PEDIATRIC OTORHINOLARYNGOLOGY</t>
  </si>
  <si>
    <t>0165-5876</t>
  </si>
  <si>
    <t>FEMINIST REVIEW</t>
  </si>
  <si>
    <t>0141-7789</t>
  </si>
  <si>
    <t>GEORGE WASHINGTON LAW REVIEW</t>
  </si>
  <si>
    <t>0016-8076</t>
  </si>
  <si>
    <t>Citizenship Studies</t>
  </si>
  <si>
    <t>1362-1025</t>
  </si>
  <si>
    <t>JOURNAL OF EVOLUTION EQUATIONS</t>
  </si>
  <si>
    <t>1424-3199</t>
  </si>
  <si>
    <t>SURVIVAL</t>
  </si>
  <si>
    <t>0039-6338</t>
  </si>
  <si>
    <t>Austral Entomology</t>
  </si>
  <si>
    <t>2052-1758</t>
  </si>
  <si>
    <t>Quantitative InfraRed Thermography Journal</t>
  </si>
  <si>
    <t>1768-6733</t>
  </si>
  <si>
    <t>ELEMENTARY SCHOOL JOURNAL</t>
  </si>
  <si>
    <t>0013-5984</t>
  </si>
  <si>
    <t>Laboratory Phonology</t>
  </si>
  <si>
    <t>1868-6346</t>
  </si>
  <si>
    <t>Journal of the American Academy of Audiology</t>
  </si>
  <si>
    <t>1050-0545</t>
  </si>
  <si>
    <t>FOREST SCIENCE</t>
  </si>
  <si>
    <t>0015-749X</t>
  </si>
  <si>
    <t>CELESTIAL MECHANICS &amp; DYNAMICAL ASTRONOMY</t>
  </si>
  <si>
    <t>0923-2958</t>
  </si>
  <si>
    <t>BIT NUMERICAL MATHEMATICS</t>
  </si>
  <si>
    <t>0006-3835</t>
  </si>
  <si>
    <t>STUDIES IN HISTORY AND PHILOSOPHY OF MODERN PHYSICS</t>
  </si>
  <si>
    <t>1355-2198</t>
  </si>
  <si>
    <t>CHINESE JOURNAL OF ORGANIC CHEMISTRY</t>
  </si>
  <si>
    <t>0253-2786</t>
  </si>
  <si>
    <t>Politics and Religion</t>
  </si>
  <si>
    <t>1755-0483</t>
  </si>
  <si>
    <t>CRYPTOGAMIE ALGOLOGIE</t>
  </si>
  <si>
    <t>0181-1568</t>
  </si>
  <si>
    <t>Southeast European and Black Sea Studies</t>
  </si>
  <si>
    <t>1468-3857</t>
  </si>
  <si>
    <t>INSECTES SOCIAUX</t>
  </si>
  <si>
    <t>0020-1812</t>
  </si>
  <si>
    <t>SOFTWARE QUALITY JOURNAL</t>
  </si>
  <si>
    <t>0963-9314</t>
  </si>
  <si>
    <t>Stochastics and Partial Differential Equations-Analysis and Computations</t>
  </si>
  <si>
    <t>2194-0401</t>
  </si>
  <si>
    <t>Journal of Pediatric Oncology Nursing</t>
  </si>
  <si>
    <t>1043-4542</t>
  </si>
  <si>
    <t>PhytoKeys</t>
  </si>
  <si>
    <t>1314-2011</t>
  </si>
  <si>
    <t>JOURNAL OF ECONOMIC BEHAVIOR &amp; ORGANIZATION</t>
  </si>
  <si>
    <t>0167-2681</t>
  </si>
  <si>
    <t>MATERIALS AT HIGH TEMPERATURES</t>
  </si>
  <si>
    <t>0960-3409</t>
  </si>
  <si>
    <t>PLANT SYSTEMATICS AND EVOLUTION</t>
  </si>
  <si>
    <t>0378-2697</t>
  </si>
  <si>
    <t>JOURNAL OF APPLIED ANIMAL RESEARCH</t>
  </si>
  <si>
    <t>0971-2119</t>
  </si>
  <si>
    <t>NEW ZEALAND VETERINARY JOURNAL</t>
  </si>
  <si>
    <t>0048-0169</t>
  </si>
  <si>
    <t>RENDICONTI LINCEI-SCIENZE FISICHE E NATURALI</t>
  </si>
  <si>
    <t>2037-4631</t>
  </si>
  <si>
    <t>COLORATION TECHNOLOGY</t>
  </si>
  <si>
    <t>1472-3581</t>
  </si>
  <si>
    <t>SMALL RUMINANT RESEARCH</t>
  </si>
  <si>
    <t>0921-4488</t>
  </si>
  <si>
    <t>Journal of Empirical Legal Studies</t>
  </si>
  <si>
    <t>1740-1453</t>
  </si>
  <si>
    <t>BioInvasions Records</t>
  </si>
  <si>
    <t>2242-1300</t>
  </si>
  <si>
    <t>THEORETICAL AND COMPUTATIONAL FLUID DYNAMICS</t>
  </si>
  <si>
    <t>0935-4964</t>
  </si>
  <si>
    <t>MICROELECTRONICS JOURNAL</t>
  </si>
  <si>
    <t>0026-2692</t>
  </si>
  <si>
    <t>ENTOMOLOGICAL SCIENCE</t>
  </si>
  <si>
    <t>1343-8786</t>
  </si>
  <si>
    <t>Cultural Trends</t>
  </si>
  <si>
    <t>0954-8963</t>
  </si>
  <si>
    <t>JOURNAL OF NUCLEAR SCIENCE AND TECHNOLOGY</t>
  </si>
  <si>
    <t>0022-3131</t>
  </si>
  <si>
    <t>IEEE AEROSPACE AND ELECTRONIC SYSTEMS MAGAZINE</t>
  </si>
  <si>
    <t>0885-8985</t>
  </si>
  <si>
    <t>VETERINARY DERMATOLOGY</t>
  </si>
  <si>
    <t>0959-4493</t>
  </si>
  <si>
    <t>JOURNAL OF ECONOMIC DYNAMICS &amp; CONTROL</t>
  </si>
  <si>
    <t>0165-1889</t>
  </si>
  <si>
    <t>Research in Social Stratification and Mobility</t>
  </si>
  <si>
    <t>0276-5624</t>
  </si>
  <si>
    <t>NUMERICAL HEAT TRANSFER PART B-FUNDAMENTALS</t>
  </si>
  <si>
    <t>1040-7790</t>
  </si>
  <si>
    <t>JOURNAL OF EQUINE VETERINARY SCIENCE</t>
  </si>
  <si>
    <t>0737-0806</t>
  </si>
  <si>
    <t>JOURNAL OF MATHEMATICAL ANALYSIS AND APPLICATIONS</t>
  </si>
  <si>
    <t>0022-247X</t>
  </si>
  <si>
    <t>JOURNAL OF VIBRATION AND ACOUSTICS-TRANSACTIONS OF THE ASME</t>
  </si>
  <si>
    <t>1048-9002</t>
  </si>
  <si>
    <t>Contemporary Politics</t>
  </si>
  <si>
    <t>1356-9775</t>
  </si>
  <si>
    <t>ULTRASONIC IMAGING</t>
  </si>
  <si>
    <t>0161-7346</t>
  </si>
  <si>
    <t>AVIAN DISEASES</t>
  </si>
  <si>
    <t>0005-2086</t>
  </si>
  <si>
    <t>Maderas-Ciencia y Tecnologia</t>
  </si>
  <si>
    <t>0718-221X</t>
  </si>
  <si>
    <t>Economic and Labour Relations Review</t>
  </si>
  <si>
    <t>1035-3046</t>
  </si>
  <si>
    <t>JOURNAL OF HISTORICAL GEOGRAPHY</t>
  </si>
  <si>
    <t>0305-7488</t>
  </si>
  <si>
    <t>Human Rights Law Review</t>
  </si>
  <si>
    <t>1461-7781</t>
  </si>
  <si>
    <t>Marine and Coastal Fisheries</t>
  </si>
  <si>
    <t>1942-5120</t>
  </si>
  <si>
    <t>JOURNAL OF INTERDISCIPLINARY HISTORY</t>
  </si>
  <si>
    <t>0022-1953</t>
  </si>
  <si>
    <t>WOOD AND FIBER SCIENCE</t>
  </si>
  <si>
    <t>0735-6161</t>
  </si>
  <si>
    <t>EUROPEAN JOURNAL OF MINERALOGY</t>
  </si>
  <si>
    <t>0935-1221</t>
  </si>
  <si>
    <t>RIVISTA ITALIANA DI PALEONTOLOGIA E STRATIGRAFIA</t>
  </si>
  <si>
    <t>0035-6883</t>
  </si>
  <si>
    <t>TROPICAL ANIMAL HEALTH AND PRODUCTION</t>
  </si>
  <si>
    <t>0049-4747</t>
  </si>
  <si>
    <t>JOURNAL OF THE JAPANESE AND INTERNATIONAL ECONOMIES</t>
  </si>
  <si>
    <t>0889-1583</t>
  </si>
  <si>
    <t>INFORMATION ECONOMICS AND POLICY</t>
  </si>
  <si>
    <t>0167-6245</t>
  </si>
  <si>
    <t>State Politics &amp; Policy Quarterly</t>
  </si>
  <si>
    <t>1532-4400</t>
  </si>
  <si>
    <t>COGNITIVE LINGUISTICS</t>
  </si>
  <si>
    <t>0936-5907</t>
  </si>
  <si>
    <t>Milan Journal of Mathematics</t>
  </si>
  <si>
    <t>1424-9286</t>
  </si>
  <si>
    <t>ANNALES HENRI POINCARE</t>
  </si>
  <si>
    <t>1424-0637</t>
  </si>
  <si>
    <t>LETTERS IN MATHEMATICAL PHYSICS</t>
  </si>
  <si>
    <t>0377-9017</t>
  </si>
  <si>
    <t>JOURNAL OF STATISTICAL PHYSICS</t>
  </si>
  <si>
    <t>0022-4715</t>
  </si>
  <si>
    <t>ANNALS OF OTOLOGY RHINOLOGY AND LARYNGOLOGY</t>
  </si>
  <si>
    <t>0003-4894</t>
  </si>
  <si>
    <t>JOURNAL OF CONTEMPORARY ETHNOGRAPHY</t>
  </si>
  <si>
    <t>0891-2416</t>
  </si>
  <si>
    <t>ZooKeys</t>
  </si>
  <si>
    <t>1313-2989</t>
  </si>
  <si>
    <t>COMPTES RENDUS PALEVOL</t>
  </si>
  <si>
    <t>1631-0683</t>
  </si>
  <si>
    <t>ECONOMIC INQUIRY</t>
  </si>
  <si>
    <t>0095-2583</t>
  </si>
  <si>
    <t>JOURNAL OF WILDLIFE DISEASES</t>
  </si>
  <si>
    <t>0090-3558</t>
  </si>
  <si>
    <t>Animal Production Science</t>
  </si>
  <si>
    <t>1836-0939</t>
  </si>
  <si>
    <t>International Journal of Cultural Policy</t>
  </si>
  <si>
    <t>1028-6632</t>
  </si>
  <si>
    <t>JOURNAL OF SWINE HEALTH AND PRODUCTION</t>
  </si>
  <si>
    <t>1537-209X</t>
  </si>
  <si>
    <t>IEEE Design &amp; Test</t>
  </si>
  <si>
    <t>2168-2356</t>
  </si>
  <si>
    <t>ACM Transactions on Computing Education</t>
  </si>
  <si>
    <t>1946-6226</t>
  </si>
  <si>
    <t>GENETIC RESOURCES AND CROP EVOLUTION</t>
  </si>
  <si>
    <t>0925-9864</t>
  </si>
  <si>
    <t>Current Issues in Language Planning</t>
  </si>
  <si>
    <t>1466-4208</t>
  </si>
  <si>
    <t>JOURNAL OF SMALL ANIMAL PRACTICE</t>
  </si>
  <si>
    <t>0022-4510</t>
  </si>
  <si>
    <t>ZOOLOGISCHER ANZEIGER</t>
  </si>
  <si>
    <t>0044-5231</t>
  </si>
  <si>
    <t>INTERNATIONAL SOCIOLOGY</t>
  </si>
  <si>
    <t>0268-5809</t>
  </si>
  <si>
    <t>European Journal of Cultural Studies</t>
  </si>
  <si>
    <t>1367-5494</t>
  </si>
  <si>
    <t>Annals of Forest Research</t>
  </si>
  <si>
    <t>1844-8135</t>
  </si>
  <si>
    <t>ANNALS OF DYSLEXIA</t>
  </si>
  <si>
    <t>0736-9387</t>
  </si>
  <si>
    <t>LICHENOLOGIST</t>
  </si>
  <si>
    <t>0024-2829</t>
  </si>
  <si>
    <t>INDIANA LAW JOURNAL</t>
  </si>
  <si>
    <t>0019-6665</t>
  </si>
  <si>
    <t>APPLIED RADIATION AND ISOTOPES</t>
  </si>
  <si>
    <t>0969-8043</t>
  </si>
  <si>
    <t>MEASUREMENT AND EVALUATION IN COUNSELING AND DEVELOPMENT</t>
  </si>
  <si>
    <t>0748-1756</t>
  </si>
  <si>
    <t>RADIOCARBON</t>
  </si>
  <si>
    <t>0033-8222</t>
  </si>
  <si>
    <t>WASHINGTON QUARTERLY</t>
  </si>
  <si>
    <t>0163-660X</t>
  </si>
  <si>
    <t>ARCHIVES EUROPEENNES DE SOCIOLOGIE</t>
  </si>
  <si>
    <t>0003-9756</t>
  </si>
  <si>
    <t>OPEN ECONOMIES REVIEW</t>
  </si>
  <si>
    <t>0923-7992</t>
  </si>
  <si>
    <t>JOURNAL OF PROPULSION AND POWER</t>
  </si>
  <si>
    <t>0748-4658</t>
  </si>
  <si>
    <t>Chinese Physics B</t>
  </si>
  <si>
    <t>1674-1056</t>
  </si>
  <si>
    <t>American Journal of Audiology</t>
  </si>
  <si>
    <t>1059-0889</t>
  </si>
  <si>
    <t>IET Signal Processing</t>
  </si>
  <si>
    <t>1751-9675</t>
  </si>
  <si>
    <t>International Journal of Central Banking</t>
  </si>
  <si>
    <t>1815-4654</t>
  </si>
  <si>
    <t>JOURNAL OF MATHEMATICAL PHYSICS</t>
  </si>
  <si>
    <t>0022-2488</t>
  </si>
  <si>
    <t>Journal of European Integration</t>
  </si>
  <si>
    <t>0703-6337</t>
  </si>
  <si>
    <t>CHINESE PHYSICS LETTERS</t>
  </si>
  <si>
    <t>0256-307X</t>
  </si>
  <si>
    <t>ACM Transactions on Storage</t>
  </si>
  <si>
    <t>1553-3077</t>
  </si>
  <si>
    <t>Astin Bulletin</t>
  </si>
  <si>
    <t>0515-0361</t>
  </si>
  <si>
    <t>Journal of the South African Veterinary Association</t>
  </si>
  <si>
    <t>1019-9128</t>
  </si>
  <si>
    <t>JOURNAL OF MULTIVARIATE ANALYSIS</t>
  </si>
  <si>
    <t>0047-259X</t>
  </si>
  <si>
    <t>JOURNAL OF PALEONTOLOGY</t>
  </si>
  <si>
    <t>0022-3360</t>
  </si>
  <si>
    <t>JOURNAL OF MODERN AFRICAN STUDIES</t>
  </si>
  <si>
    <t>0022-278X</t>
  </si>
  <si>
    <t>REVISTA BRASILEIRA DE PARASITOLOGIA VETERINARIA</t>
  </si>
  <si>
    <t>1984-2961</t>
  </si>
  <si>
    <t>JOURNAL OF ECONOMIC THEORY</t>
  </si>
  <si>
    <t>0022-0531</t>
  </si>
  <si>
    <t>Journal of Public Economic Theory</t>
  </si>
  <si>
    <t>1097-3923</t>
  </si>
  <si>
    <t>Asian Economic Policy Review</t>
  </si>
  <si>
    <t>1832-8105</t>
  </si>
  <si>
    <t>NUCLEAR INSTRUMENTS &amp; METHODS IN PHYSICS RESEARCH SECTION A-ACCELERATORS SPECTROMETERS DETECTORS AND ASSOCIATED EQUIPMENT</t>
  </si>
  <si>
    <t>0168-9002</t>
  </si>
  <si>
    <t>FUSION ENGINEERING AND DESIGN</t>
  </si>
  <si>
    <t>0920-3796</t>
  </si>
  <si>
    <t>Systems Engineering</t>
  </si>
  <si>
    <t>1098-1241</t>
  </si>
  <si>
    <t>ADVANCED NONLINEAR STUDIES</t>
  </si>
  <si>
    <t>1536-1365</t>
  </si>
  <si>
    <t>JOURNAL OF APPLIED ANIMAL WELFARE SCIENCE</t>
  </si>
  <si>
    <t>1088-8705</t>
  </si>
  <si>
    <t>Annual Review of Applied Linguistics</t>
  </si>
  <si>
    <t>0267-1905</t>
  </si>
  <si>
    <t>SPIN</t>
  </si>
  <si>
    <t>2010-3247</t>
  </si>
  <si>
    <t>Language Culture and Curriculum</t>
  </si>
  <si>
    <t>0790-8318</t>
  </si>
  <si>
    <t>NORTH AMERICAN JOURNAL OF FISHERIES MANAGEMENT</t>
  </si>
  <si>
    <t>0275-5947</t>
  </si>
  <si>
    <t>NEOTROPICAL ENTOMOLOGY</t>
  </si>
  <si>
    <t>1519-566X</t>
  </si>
  <si>
    <t>Nations and Nationalism</t>
  </si>
  <si>
    <t>1354-5078</t>
  </si>
  <si>
    <t>Law &amp; Policy</t>
  </si>
  <si>
    <t>0265-8240</t>
  </si>
  <si>
    <t>RUSSIAN JOURNAL OF MATHEMATICAL PHYSICS</t>
  </si>
  <si>
    <t>1061-9208</t>
  </si>
  <si>
    <t>AUTONOMOUS AGENTS AND MULTI-AGENT SYSTEMS</t>
  </si>
  <si>
    <t>1387-2532</t>
  </si>
  <si>
    <t>JOURNAL OF CHILD LANGUAGE</t>
  </si>
  <si>
    <t>0305-0009</t>
  </si>
  <si>
    <t>JOURNAL OF DYNAMICAL AND CONTROL SYSTEMS</t>
  </si>
  <si>
    <t>1079-2724</t>
  </si>
  <si>
    <t>REGULAR &amp; CHAOTIC DYNAMICS</t>
  </si>
  <si>
    <t>1560-3547</t>
  </si>
  <si>
    <t>SIAM JOURNAL ON COMPUTING</t>
  </si>
  <si>
    <t>0097-5397</t>
  </si>
  <si>
    <t>ACM Transactions on Asian and Low-Resource Language Information Processing</t>
  </si>
  <si>
    <t>2375-4699</t>
  </si>
  <si>
    <t>AUSTRALIAN JOURNAL OF INTERNATIONAL AFFAIRS</t>
  </si>
  <si>
    <t>1035-7718</t>
  </si>
  <si>
    <t>Palaeobiodiversity and Palaeoenvironments</t>
  </si>
  <si>
    <t>1867-1594</t>
  </si>
  <si>
    <t>APPLIED ENTOMOLOGY AND ZOOLOGY</t>
  </si>
  <si>
    <t>0003-6862</t>
  </si>
  <si>
    <t>JOURNAL OF NEMATOLOGY</t>
  </si>
  <si>
    <t>0022-300X</t>
  </si>
  <si>
    <t>LINEAR ALGEBRA AND ITS APPLICATIONS</t>
  </si>
  <si>
    <t>0024-3795</t>
  </si>
  <si>
    <t>Palaeontographica Abteilung B-Palaeophytologie Palaeobotany-Palaeophytology</t>
  </si>
  <si>
    <t>2194-900X</t>
  </si>
  <si>
    <t>Mediterranean Journal of Mathematics</t>
  </si>
  <si>
    <t>1660-5446</t>
  </si>
  <si>
    <t>Leiden Journal of International Law</t>
  </si>
  <si>
    <t>0922-1565</t>
  </si>
  <si>
    <t>Differential and Integral Equations</t>
  </si>
  <si>
    <t>0893-4983</t>
  </si>
  <si>
    <t>JOURNAL OF RADIOLOGICAL PROTECTION</t>
  </si>
  <si>
    <t>0952-4746</t>
  </si>
  <si>
    <t>International Journal of Paleopathology</t>
  </si>
  <si>
    <t>1879-9817</t>
  </si>
  <si>
    <t>DISCRETE AND CONTINUOUS DYNAMICAL SYSTEMS</t>
  </si>
  <si>
    <t>1078-0947</t>
  </si>
  <si>
    <t>Journal of Mining and Metallurgy Section B-Metallurgy</t>
  </si>
  <si>
    <t>1450-5339</t>
  </si>
  <si>
    <t>NUCLEAR SCIENCE AND ENGINEERING</t>
  </si>
  <si>
    <t>0029-5639</t>
  </si>
  <si>
    <t>NUCLEAR INSTRUMENTS &amp; METHODS IN PHYSICS RESEARCH SECTION B-BEAM INTERACTIONS WITH MATERIALS AND ATOMS</t>
  </si>
  <si>
    <t>0168-583X</t>
  </si>
  <si>
    <t>Autex Research Journal</t>
  </si>
  <si>
    <t>1470-9589</t>
  </si>
  <si>
    <t>Korean Journal of Orthodontics</t>
  </si>
  <si>
    <t>2234-7518</t>
  </si>
  <si>
    <t>European Journal of Taxonomy</t>
  </si>
  <si>
    <t>2118-9773</t>
  </si>
  <si>
    <t>INTERNATIONAL INTERACTIONS</t>
  </si>
  <si>
    <t>0305-0629</t>
  </si>
  <si>
    <t>Transfer-European Review of Labour and Research</t>
  </si>
  <si>
    <t>1024-2589</t>
  </si>
  <si>
    <t>Journal of Language Identity and Education</t>
  </si>
  <si>
    <t>1534-8458</t>
  </si>
  <si>
    <t>Cryptography and Communications-Discrete-Structures Boolean Functions and Sequences</t>
  </si>
  <si>
    <t>1936-2447</t>
  </si>
  <si>
    <t>Plant Ecology and Evolution</t>
  </si>
  <si>
    <t>2032-3913</t>
  </si>
  <si>
    <t>JOURNAL OF BRYOLOGY</t>
  </si>
  <si>
    <t>0373-6687</t>
  </si>
  <si>
    <t>REVIEWS IN MATHEMATICAL PHYSICS</t>
  </si>
  <si>
    <t>0129-055X</t>
  </si>
  <si>
    <t>VETERINARY AND COMPARATIVE ORTHOPAEDICS AND TRAUMATOLOGY</t>
  </si>
  <si>
    <t>0932-0814</t>
  </si>
  <si>
    <t>BIOLOGICAL AGRICULTURE &amp; HORTICULTURE</t>
  </si>
  <si>
    <t>0144-8765</t>
  </si>
  <si>
    <t>COMPUTATIONAL COMPLEXITY</t>
  </si>
  <si>
    <t>1016-3328</t>
  </si>
  <si>
    <t>JOURNAL OF POLITICAL IDEOLOGIES</t>
  </si>
  <si>
    <t>1356-9317</t>
  </si>
  <si>
    <t>INTERNATIONAL TAX AND PUBLIC FINANCE</t>
  </si>
  <si>
    <t>0927-5940</t>
  </si>
  <si>
    <t>Multilingua-Journal of Cross-Cultural and Interlanguage Communication</t>
  </si>
  <si>
    <t>0167-8507</t>
  </si>
  <si>
    <t>Supreme Court Review</t>
  </si>
  <si>
    <t>0081-9557</t>
  </si>
  <si>
    <t>DISTRIBUTED COMPUTING</t>
  </si>
  <si>
    <t>0178-2770</t>
  </si>
  <si>
    <t>JOURNAL OF THE HISTORY OF BIOLOGY</t>
  </si>
  <si>
    <t>0022-5010</t>
  </si>
  <si>
    <t>Journal of Spectral Theory</t>
  </si>
  <si>
    <t>1664-039X</t>
  </si>
  <si>
    <t>Social Semiotics</t>
  </si>
  <si>
    <t>1035-0330</t>
  </si>
  <si>
    <t>PROCEEDINGS OF THE ROYAL SOCIETY OF EDINBURGH SECTION A-MATHEMATICS</t>
  </si>
  <si>
    <t>0308-2105</t>
  </si>
  <si>
    <t>BULLETIN OF THE HISTORY OF MEDICINE</t>
  </si>
  <si>
    <t>0007-5140</t>
  </si>
  <si>
    <t>Rhetoric Society Quarterly</t>
  </si>
  <si>
    <t>0277-3945</t>
  </si>
  <si>
    <t>JOURNAL OF INSECT BEHAVIOR</t>
  </si>
  <si>
    <t>0892-7553</t>
  </si>
  <si>
    <t>CHEMICAL RESEARCH IN CHINESE UNIVERSITIES</t>
  </si>
  <si>
    <t>1005-9040</t>
  </si>
  <si>
    <t>RESEARCH IN NONDESTRUCTIVE EVALUATION</t>
  </si>
  <si>
    <t>0934-9847</t>
  </si>
  <si>
    <t>ETHOS</t>
  </si>
  <si>
    <t>0091-2131</t>
  </si>
  <si>
    <t>Contemporary Southeast Asia</t>
  </si>
  <si>
    <t>0129-797X</t>
  </si>
  <si>
    <t>IET Circuits Devices &amp; Systems</t>
  </si>
  <si>
    <t>1751-858X</t>
  </si>
  <si>
    <t>COMMENTARII MATHEMATICI HELVETICI</t>
  </si>
  <si>
    <t>0010-2571</t>
  </si>
  <si>
    <t>European Law Journal</t>
  </si>
  <si>
    <t>1351-5993</t>
  </si>
  <si>
    <t>International Journal of Forest Engineering</t>
  </si>
  <si>
    <t>1494-2119</t>
  </si>
  <si>
    <t>UNIVERSITY OF ILLINOIS LAW REVIEW</t>
  </si>
  <si>
    <t>0276-9948</t>
  </si>
  <si>
    <t>GAMES AND ECONOMIC BEHAVIOR</t>
  </si>
  <si>
    <t>0899-8256</t>
  </si>
  <si>
    <t>Crop Breeding and Applied Biotechnology</t>
  </si>
  <si>
    <t>1984-7033</t>
  </si>
  <si>
    <t>AUSTRALIAN VETERINARY JOURNAL</t>
  </si>
  <si>
    <t>0005-0423</t>
  </si>
  <si>
    <t>JOURNAL OF VETERINARY DIAGNOSTIC INVESTIGATION</t>
  </si>
  <si>
    <t>1040-6387</t>
  </si>
  <si>
    <t>Advances in Theoretical and Mathematical Physics</t>
  </si>
  <si>
    <t>1095-0761</t>
  </si>
  <si>
    <t>LAW AND SOCIAL INQUIRY-JOURNAL OF THE AMERICAN BAR FOUNDATION</t>
  </si>
  <si>
    <t>0897-6546</t>
  </si>
  <si>
    <t>MUSIC PERCEPTION</t>
  </si>
  <si>
    <t>0730-7829</t>
  </si>
  <si>
    <t>JOURNAL OF ETHOLOGY</t>
  </si>
  <si>
    <t>0289-0771</t>
  </si>
  <si>
    <t>BRYOLOGIST</t>
  </si>
  <si>
    <t>0007-2745</t>
  </si>
  <si>
    <t>IEEE Computer Architecture Letters</t>
  </si>
  <si>
    <t>1556-6056</t>
  </si>
  <si>
    <t>JOURNAL OF PALESTINE STUDIES</t>
  </si>
  <si>
    <t>0377-919X</t>
  </si>
  <si>
    <t>CONTINUITY AND CHANGE</t>
  </si>
  <si>
    <t>0268-4160</t>
  </si>
  <si>
    <t>Language Variation and Change</t>
  </si>
  <si>
    <t>0954-3945</t>
  </si>
  <si>
    <t>JOURNAL OF IRON AND STEEL RESEARCH INTERNATIONAL</t>
  </si>
  <si>
    <t>1006-706X</t>
  </si>
  <si>
    <t>Foundations of Chemistry</t>
  </si>
  <si>
    <t>1386-4238</t>
  </si>
  <si>
    <t>FISCAL STUDIES</t>
  </si>
  <si>
    <t>0143-5671</t>
  </si>
  <si>
    <t>ACTA MATHEMATICA SCIENTIA</t>
  </si>
  <si>
    <t>0252-9602</t>
  </si>
  <si>
    <t>BIOCELL</t>
  </si>
  <si>
    <t>0327-9545</t>
  </si>
  <si>
    <t>ACTA METALLURGICA SINICA</t>
  </si>
  <si>
    <t>0412-1961</t>
  </si>
  <si>
    <t>INVERTEBRATE BIOLOGY</t>
  </si>
  <si>
    <t>1077-8306</t>
  </si>
  <si>
    <t>MATHEMATICAL INEQUALITIES &amp; APPLICATIONS</t>
  </si>
  <si>
    <t>1331-4343</t>
  </si>
  <si>
    <t>DAEDALUS</t>
  </si>
  <si>
    <t>0011-5266</t>
  </si>
  <si>
    <t>ACAROLOGIA</t>
  </si>
  <si>
    <t>0044-586X</t>
  </si>
  <si>
    <t>UNIVERSITY OF TORONTO LAW JOURNAL</t>
  </si>
  <si>
    <t>0042-0220</t>
  </si>
  <si>
    <t>EVALUATION REVIEW</t>
  </si>
  <si>
    <t>0193-841X</t>
  </si>
  <si>
    <t>JOURNAL OF DATABASE MANAGEMENT</t>
  </si>
  <si>
    <t>1063-8016</t>
  </si>
  <si>
    <t>SPACE POLICY</t>
  </si>
  <si>
    <t>0265-9646</t>
  </si>
  <si>
    <t>MATHEMATISCHE NACHRICHTEN</t>
  </si>
  <si>
    <t>0025-584X</t>
  </si>
  <si>
    <t>Revista Matematica Complutense</t>
  </si>
  <si>
    <t>1139-1138</t>
  </si>
  <si>
    <t>EUROPEAN JOURNAL OF ENTOMOLOGY</t>
  </si>
  <si>
    <t>1802-8829</t>
  </si>
  <si>
    <t>Journal of Mathematical Inequalities</t>
  </si>
  <si>
    <t>1846-579X</t>
  </si>
  <si>
    <t>IEEE TRANSACTIONS ON PLASMA SCIENCE</t>
  </si>
  <si>
    <t>0093-3813</t>
  </si>
  <si>
    <t>Journal of Micro-Nanolithography MEMS and MOEMS</t>
  </si>
  <si>
    <t>1932-5150</t>
  </si>
  <si>
    <t>High Energy Density Physics</t>
  </si>
  <si>
    <t>1574-1818</t>
  </si>
  <si>
    <t>Journal of Politeness Research-Language Behaviour Culture</t>
  </si>
  <si>
    <t>1612-5681</t>
  </si>
  <si>
    <t>QUEUEING SYSTEMS</t>
  </si>
  <si>
    <t>0257-0130</t>
  </si>
  <si>
    <t>INTEGRATION-THE VLSI JOURNAL</t>
  </si>
  <si>
    <t>0167-9260</t>
  </si>
  <si>
    <t>Numerical Mathematics-Theory Methods and Applications</t>
  </si>
  <si>
    <t>1004-8979</t>
  </si>
  <si>
    <t>China Foundry</t>
  </si>
  <si>
    <t>1672-6421</t>
  </si>
  <si>
    <t>Results in Mathematics</t>
  </si>
  <si>
    <t>1422-6383</t>
  </si>
  <si>
    <t>CRITIQUE OF ANTHROPOLOGY</t>
  </si>
  <si>
    <t>0308-275X</t>
  </si>
  <si>
    <t>ACM Transactions on Embedded Computing Systems</t>
  </si>
  <si>
    <t>1539-9087</t>
  </si>
  <si>
    <t>IZVESTIYA MATHEMATICS</t>
  </si>
  <si>
    <t>1064-5632</t>
  </si>
  <si>
    <t>IMA Journal of Management Mathematics</t>
  </si>
  <si>
    <t>1471-678X</t>
  </si>
  <si>
    <t>Journal of Applied Philosophy</t>
  </si>
  <si>
    <t>0264-3758</t>
  </si>
  <si>
    <t>REVISTA MATEMATICA IBEROAMERICANA</t>
  </si>
  <si>
    <t>0213-2230</t>
  </si>
  <si>
    <t>PROGRESS IN CHEMISTRY</t>
  </si>
  <si>
    <t>1005-281X</t>
  </si>
  <si>
    <t>Progress in Development Studies</t>
  </si>
  <si>
    <t>1464-9934</t>
  </si>
  <si>
    <t>Journal of Systems Science and Systems Engineering</t>
  </si>
  <si>
    <t>1004-3756</t>
  </si>
  <si>
    <t>Perspectives-Studies in Translation Theory and Practice</t>
  </si>
  <si>
    <t>0907-676X</t>
  </si>
  <si>
    <t>HUMAN RIGHTS QUARTERLY</t>
  </si>
  <si>
    <t>0275-0392</t>
  </si>
  <si>
    <t>LASER AND PARTICLE BEAMS</t>
  </si>
  <si>
    <t>0263-0346</t>
  </si>
  <si>
    <t>Rural History-Economy Society Culture</t>
  </si>
  <si>
    <t>0956-7933</t>
  </si>
  <si>
    <t>ELECTRONIC JOURNAL OF PROBABILITY</t>
  </si>
  <si>
    <t>1083-6489</t>
  </si>
  <si>
    <t>JOURNAL OF FINANCIAL SERVICES RESEARCH</t>
  </si>
  <si>
    <t>0920-8550</t>
  </si>
  <si>
    <t>DISCRETE APPLIED MATHEMATICS</t>
  </si>
  <si>
    <t>0166-218X</t>
  </si>
  <si>
    <t>JOURNAL D ANALYSE MATHEMATIQUE</t>
  </si>
  <si>
    <t>0021-7670</t>
  </si>
  <si>
    <t>CHINESE JOURNAL OF ANALYTICAL CHEMISTRY</t>
  </si>
  <si>
    <t>0253-3820</t>
  </si>
  <si>
    <t>INDIANA UNIVERSITY MATHEMATICS JOURNAL</t>
  </si>
  <si>
    <t>0022-2518</t>
  </si>
  <si>
    <t>Journal of Real Estate Research</t>
  </si>
  <si>
    <t>0896-5803</t>
  </si>
  <si>
    <t>Random Matrices-Theory and Applications</t>
  </si>
  <si>
    <t>2010-3263</t>
  </si>
  <si>
    <t>International Journal of Aeroacoustics</t>
  </si>
  <si>
    <t>1475-472X</t>
  </si>
  <si>
    <t>CHINESE JOURNAL OF CHEMICAL PHYSICS</t>
  </si>
  <si>
    <t>1674-0068</t>
  </si>
  <si>
    <t>Acta Mathematicae Applicatae Sinica-English Series</t>
  </si>
  <si>
    <t>0168-9673</t>
  </si>
  <si>
    <t>SYSTEMATIC BOTANY</t>
  </si>
  <si>
    <t>0363-6445</t>
  </si>
  <si>
    <t>JOURNAL OF APPROXIMATION THEORY</t>
  </si>
  <si>
    <t>0021-9045</t>
  </si>
  <si>
    <t>Dendrobiology</t>
  </si>
  <si>
    <t>1641-1307</t>
  </si>
  <si>
    <t>Argumentation</t>
  </si>
  <si>
    <t>0920-427X</t>
  </si>
  <si>
    <t>HEC Forum</t>
  </si>
  <si>
    <t>0956-2737</t>
  </si>
  <si>
    <t>ACM TRANSACTIONS ON DATABASE SYSTEMS</t>
  </si>
  <si>
    <t>0362-5915</t>
  </si>
  <si>
    <t>British Journal of Middle Eastern Studies</t>
  </si>
  <si>
    <t>1353-0194</t>
  </si>
  <si>
    <t>JOURNAL OF THE AMERICAN PSYCHOANALYTIC ASSOCIATION</t>
  </si>
  <si>
    <t>0003-0651</t>
  </si>
  <si>
    <t>Mathematical Communications</t>
  </si>
  <si>
    <t>1331-0623</t>
  </si>
  <si>
    <t>ACM Transactions on Modeling and Computer Simulation</t>
  </si>
  <si>
    <t>1049-3301</t>
  </si>
  <si>
    <t>Advances in Applied Clifford Algebras</t>
  </si>
  <si>
    <t>0188-7009</t>
  </si>
  <si>
    <t>Natural Language Engineering</t>
  </si>
  <si>
    <t>1351-3249</t>
  </si>
  <si>
    <t>JOURNAL OF LINGUISTICS</t>
  </si>
  <si>
    <t>0022-2267</t>
  </si>
  <si>
    <t>COMMUNIST AND POST-COMMUNIST STUDIES</t>
  </si>
  <si>
    <t>0967-067X</t>
  </si>
  <si>
    <t>Annual Reports in Medicinal Chemistry</t>
  </si>
  <si>
    <t>0065-7743</t>
  </si>
  <si>
    <t>International Journal of Corpus Linguistics</t>
  </si>
  <si>
    <t>1384-6655</t>
  </si>
  <si>
    <t>NAGOYA MATHEMATICAL JOURNAL</t>
  </si>
  <si>
    <t>0027-7630</t>
  </si>
  <si>
    <t>INTERNATIONAL JOURNAL OF ACAROLOGY</t>
  </si>
  <si>
    <t>0164-7954</t>
  </si>
  <si>
    <t>FORUM MATHEMATICUM</t>
  </si>
  <si>
    <t>0933-7741</t>
  </si>
  <si>
    <t>MATHEMATICAL PROCEEDINGS OF THE CAMBRIDGE PHILOSOPHICAL SOCIETY</t>
  </si>
  <si>
    <t>0305-0041</t>
  </si>
  <si>
    <t>JOURNAL OF INORGANIC MATERIALS</t>
  </si>
  <si>
    <t>1000-324X</t>
  </si>
  <si>
    <t>COMBINATORICS PROBABILITY &amp; COMPUTING</t>
  </si>
  <si>
    <t>0963-5483</t>
  </si>
  <si>
    <t>Journal of Australian Studies</t>
  </si>
  <si>
    <t>1444-3058</t>
  </si>
  <si>
    <t>JOURNAL OF ECONOMIC EDUCATION</t>
  </si>
  <si>
    <t>0022-0485</t>
  </si>
  <si>
    <t>POSITIVITY</t>
  </si>
  <si>
    <t>1385-1292</t>
  </si>
  <si>
    <t>History of Psychology</t>
  </si>
  <si>
    <t>1093-4510</t>
  </si>
  <si>
    <t>JOURNAL OF VETERINARY MEDICAL EDUCATION</t>
  </si>
  <si>
    <t>0748-321X</t>
  </si>
  <si>
    <t>ECONOMICS AND PHILOSOPHY</t>
  </si>
  <si>
    <t>0266-2671</t>
  </si>
  <si>
    <t>JOURNAL OF COMPUTER AND SYSTEM SCIENCES</t>
  </si>
  <si>
    <t>0022-0000</t>
  </si>
  <si>
    <t>PROCEEDINGS OF THE AMERICAN MATHEMATICAL SOCIETY</t>
  </si>
  <si>
    <t>0002-9939</t>
  </si>
  <si>
    <t>Hypatia-A Journal of Feminist Philosophy</t>
  </si>
  <si>
    <t>0887-5367</t>
  </si>
  <si>
    <t>JOURNAL OF ARACHNOLOGY</t>
  </si>
  <si>
    <t>0161-8202</t>
  </si>
  <si>
    <t>Seminars in Vascular Surgery</t>
  </si>
  <si>
    <t>0895-7967</t>
  </si>
  <si>
    <t>ANNALES ZOOLOGICI</t>
  </si>
  <si>
    <t>0003-4541</t>
  </si>
  <si>
    <t>WASHINGTON LAW REVIEW</t>
  </si>
  <si>
    <t>0043-0617</t>
  </si>
  <si>
    <t>Advances in Chemical Physics</t>
  </si>
  <si>
    <t>0065-2385</t>
  </si>
  <si>
    <t>Review of Symbolic Logic</t>
  </si>
  <si>
    <t>1755-0203</t>
  </si>
  <si>
    <t>Language Learning and Development</t>
  </si>
  <si>
    <t>1547-5441</t>
  </si>
  <si>
    <t>Target-International Journal of Translation Studies</t>
  </si>
  <si>
    <t>0924-1884</t>
  </si>
  <si>
    <t>HISTORICAL METHODS</t>
  </si>
  <si>
    <t>0161-5440</t>
  </si>
  <si>
    <t>Historia Critica</t>
  </si>
  <si>
    <t>0121-1617</t>
  </si>
  <si>
    <t>ANNALES ACADEMIAE SCIENTIARUM FENNICAE-MATHEMATICA</t>
  </si>
  <si>
    <t>1239-629X</t>
  </si>
  <si>
    <t>JOURNAL OF ASIAN STUDIES</t>
  </si>
  <si>
    <t>0021-9118</t>
  </si>
  <si>
    <t>SBORNIK MATHEMATICS</t>
  </si>
  <si>
    <t>1064-5616</t>
  </si>
  <si>
    <t>KEW BULLETIN</t>
  </si>
  <si>
    <t>0075-5974</t>
  </si>
  <si>
    <t>FORDHAM LAW REVIEW</t>
  </si>
  <si>
    <t>0015-704X</t>
  </si>
  <si>
    <t>OCEANIA</t>
  </si>
  <si>
    <t>0029-8077</t>
  </si>
  <si>
    <t>CANADIAN ENTOMOLOGIST</t>
  </si>
  <si>
    <t>0008-347X</t>
  </si>
  <si>
    <t>ACM Transactions on Autonomous and Adaptive Systems</t>
  </si>
  <si>
    <t>1556-4665</t>
  </si>
  <si>
    <t>ANNALI DI MATEMATICA PURA ED APPLICATA</t>
  </si>
  <si>
    <t>0373-3114</t>
  </si>
  <si>
    <t>DISCRETE &amp; COMPUTATIONAL GEOMETRY</t>
  </si>
  <si>
    <t>0179-5376</t>
  </si>
  <si>
    <t>Dynamics of Partial Differential Equations</t>
  </si>
  <si>
    <t>1548-159X</t>
  </si>
  <si>
    <t>ANNALES DE L INSTITUT FOURIER</t>
  </si>
  <si>
    <t>0373-0956</t>
  </si>
  <si>
    <t>Kyoto Journal of Mathematics</t>
  </si>
  <si>
    <t>2156-2261</t>
  </si>
  <si>
    <t>ALLELOPATHY JOURNAL</t>
  </si>
  <si>
    <t>0971-4693</t>
  </si>
  <si>
    <t>JOURNAL OF BRITISH STUDIES</t>
  </si>
  <si>
    <t>0021-9371</t>
  </si>
  <si>
    <t>INDAGATIONES MATHEMATICAE-NEW SERIES</t>
  </si>
  <si>
    <t>0019-3577</t>
  </si>
  <si>
    <t>ACTA MATHEMATICA SINICA-ENGLISH SERIES</t>
  </si>
  <si>
    <t>1439-8516</t>
  </si>
  <si>
    <t>JOURNAL OF THE MATHEMATICAL SOCIETY OF JAPAN</t>
  </si>
  <si>
    <t>0025-5645</t>
  </si>
  <si>
    <t>JOURNAL OF PHILOSOPHY OF EDUCATION</t>
  </si>
  <si>
    <t>0309-8249</t>
  </si>
  <si>
    <t>Engineering Studies</t>
  </si>
  <si>
    <t>1937-8629</t>
  </si>
  <si>
    <t>HASTINGS LAW JOURNAL</t>
  </si>
  <si>
    <t>0017-8322</t>
  </si>
  <si>
    <t>Periodica Mathematica Hungarica</t>
  </si>
  <si>
    <t>0031-5303</t>
  </si>
  <si>
    <t>Applied Mathematics-A Journal of Chinese Universities Series B</t>
  </si>
  <si>
    <t>1005-1031</t>
  </si>
  <si>
    <t>Social Analysis</t>
  </si>
  <si>
    <t>0155-977X</t>
  </si>
  <si>
    <t>MATHEMATICAL PHYSICS ANALYSIS AND GEOMETRY</t>
  </si>
  <si>
    <t>1385-0172</t>
  </si>
  <si>
    <t>Revista de Ciencia Politica</t>
  </si>
  <si>
    <t>0718-090X</t>
  </si>
  <si>
    <t>American Law and Economics Review</t>
  </si>
  <si>
    <t>1465-7252</t>
  </si>
  <si>
    <t>TRANSFORMATION GROUPS</t>
  </si>
  <si>
    <t>1083-4362</t>
  </si>
  <si>
    <t>ISRAEL JOURNAL OF MATHEMATICS</t>
  </si>
  <si>
    <t>0021-2172</t>
  </si>
  <si>
    <t>Journal of Language and Politics</t>
  </si>
  <si>
    <t>1569-2159</t>
  </si>
  <si>
    <t>Investment Analysts Journal</t>
  </si>
  <si>
    <t>1029-3523</t>
  </si>
  <si>
    <t>CHINESE JOURNAL OF STRUCTURAL CHEMISTRY</t>
  </si>
  <si>
    <t>0254-5861</t>
  </si>
  <si>
    <t>JOURNAL OF ALGEBRA</t>
  </si>
  <si>
    <t>0021-8693</t>
  </si>
  <si>
    <t>THEORETICAL MEDICINE AND BIOETHICS</t>
  </si>
  <si>
    <t>1386-7415</t>
  </si>
  <si>
    <t>Spatial Cognition and Computation</t>
  </si>
  <si>
    <t>1387-5868</t>
  </si>
  <si>
    <t>HARVARD JOURNAL OF LAW AND PUBLIC POLICY</t>
  </si>
  <si>
    <t>0193-4872</t>
  </si>
  <si>
    <t>Annals of Functional Analysis</t>
  </si>
  <si>
    <t>2008-8752</t>
  </si>
  <si>
    <t>JOURNAL OF ALGEBRAIC COMBINATORICS</t>
  </si>
  <si>
    <t>0925-9899</t>
  </si>
  <si>
    <t>Intercultural Pragmatics</t>
  </si>
  <si>
    <t>1612-295X</t>
  </si>
  <si>
    <t>Collectanea Mathematica</t>
  </si>
  <si>
    <t>0010-0757</t>
  </si>
  <si>
    <t>DISCRETE MATHEMATICS</t>
  </si>
  <si>
    <t>0012-365X</t>
  </si>
  <si>
    <t>JOURNAL OF AMERICAN HISTORY</t>
  </si>
  <si>
    <t>0021-8723</t>
  </si>
  <si>
    <t>SCIENCE OF COMPUTER PROGRAMMING</t>
  </si>
  <si>
    <t>0167-6423</t>
  </si>
  <si>
    <t>INTERNATIONAL REVIEW OF SOCIAL HISTORY</t>
  </si>
  <si>
    <t>0020-8590</t>
  </si>
  <si>
    <t>China Petroleum Processing &amp; Petrochemical Technology</t>
  </si>
  <si>
    <t>1008-6234</t>
  </si>
  <si>
    <t>TECHNOLOGY AND CULTURE</t>
  </si>
  <si>
    <t>0040-165X</t>
  </si>
  <si>
    <t>International Insolvency Review</t>
  </si>
  <si>
    <t>1180-0518</t>
  </si>
  <si>
    <t>Journal of Modern Dynamics</t>
  </si>
  <si>
    <t>1930-5311</t>
  </si>
  <si>
    <t>CHINESE JOURNAL OF GEOPHYSICS-CHINESE EDITION</t>
  </si>
  <si>
    <t>0001-5733</t>
  </si>
  <si>
    <t>JOURNAL OF SYMBOLIC COMPUTATION</t>
  </si>
  <si>
    <t>0747-7171</t>
  </si>
  <si>
    <t>ANNALS OF GLOBAL ANALYSIS AND GEOMETRY</t>
  </si>
  <si>
    <t>0232-704X</t>
  </si>
  <si>
    <t>JOURNAL OF ENGLISH LINGUISTICS</t>
  </si>
  <si>
    <t>0075-4242</t>
  </si>
  <si>
    <t>Journal of Pension Economics &amp; Finance</t>
  </si>
  <si>
    <t>1474-7472</t>
  </si>
  <si>
    <t>MANUSCRIPTA MATHEMATICA</t>
  </si>
  <si>
    <t>0025-2611</t>
  </si>
  <si>
    <t>RAMANUJAN JOURNAL</t>
  </si>
  <si>
    <t>1382-4090</t>
  </si>
  <si>
    <t>Aequationes Mathematicae</t>
  </si>
  <si>
    <t>0001-9054</t>
  </si>
  <si>
    <t>JOURNAL OF PURE AND APPLIED ALGEBRA</t>
  </si>
  <si>
    <t>0022-4049</t>
  </si>
  <si>
    <t>ACTA PHYSICA SINICA</t>
  </si>
  <si>
    <t>1000-3290</t>
  </si>
  <si>
    <t>PACIFIC JOURNAL OF MATHEMATICS</t>
  </si>
  <si>
    <t>0030-8730</t>
  </si>
  <si>
    <t>AFRICA</t>
  </si>
  <si>
    <t>0001-9720</t>
  </si>
  <si>
    <t>Documenta Mathematica</t>
  </si>
  <si>
    <t>1431-0643</t>
  </si>
  <si>
    <t>Turkish Journal of Field Crops</t>
  </si>
  <si>
    <t>1301-1111</t>
  </si>
  <si>
    <t>MICHIGAN MATHEMATICAL JOURNAL</t>
  </si>
  <si>
    <t>0026-2285</t>
  </si>
  <si>
    <t>Journal of International Criminal Justice</t>
  </si>
  <si>
    <t>1478-1387</t>
  </si>
  <si>
    <t>MONATSHEFTE FUR MATHEMATIK</t>
  </si>
  <si>
    <t>0026-9255</t>
  </si>
  <si>
    <t>Cold War History</t>
  </si>
  <si>
    <t>1468-2745</t>
  </si>
  <si>
    <t>JOURNAL OF MODERN HISTORY</t>
  </si>
  <si>
    <t>0022-2801</t>
  </si>
  <si>
    <t>LINGUISTICS</t>
  </si>
  <si>
    <t>0024-3949</t>
  </si>
  <si>
    <t>JOURNAL OF THE AUSTRALIAN MATHEMATICAL SOCIETY</t>
  </si>
  <si>
    <t>1446-7887</t>
  </si>
  <si>
    <t>JOURNAL OF VALUE INQUIRY</t>
  </si>
  <si>
    <t>0022-5363</t>
  </si>
  <si>
    <t>Contemporary European History</t>
  </si>
  <si>
    <t>0960-7773</t>
  </si>
  <si>
    <t>AMERICAN JOURNAL OF COMPARATIVE LAW</t>
  </si>
  <si>
    <t>0002-919X</t>
  </si>
  <si>
    <t>COMMUNICATIONS IN ALGEBRA</t>
  </si>
  <si>
    <t>0092-7872</t>
  </si>
  <si>
    <t>CHINESE ANNALS OF MATHEMATICS SERIES B</t>
  </si>
  <si>
    <t>0252-9599</t>
  </si>
  <si>
    <t>Early Science and Medicine</t>
  </si>
  <si>
    <t>1383-7427</t>
  </si>
  <si>
    <t>Algebra and Logic</t>
  </si>
  <si>
    <t>0002-5232</t>
  </si>
  <si>
    <t>Ambix</t>
  </si>
  <si>
    <t>0002-6980</t>
  </si>
  <si>
    <t>THEORY AND PRACTICE OF LOGIC PROGRAMMING</t>
  </si>
  <si>
    <t>1471-0684</t>
  </si>
  <si>
    <t>Nationalities Papers-The Journal of Nationalism and Ethnicity</t>
  </si>
  <si>
    <t>0090-5992</t>
  </si>
  <si>
    <t>International Journal on Software Tools for Technology Transfer</t>
  </si>
  <si>
    <t>1433-2779</t>
  </si>
  <si>
    <t>ACTA ENTOMOLOGICA MUSEI NATIONALIS PRAGAE</t>
  </si>
  <si>
    <t>0374-1036</t>
  </si>
  <si>
    <t>JOURNAL OF ALGEBRA AND ITS APPLICATIONS</t>
  </si>
  <si>
    <t>0219-4988</t>
  </si>
  <si>
    <t>Journal of Noncommutative Geometry</t>
  </si>
  <si>
    <t>1661-6952</t>
  </si>
  <si>
    <t>Translation Studies</t>
  </si>
  <si>
    <t>1478-1700</t>
  </si>
  <si>
    <t>MATHEMATICA SCANDINAVICA</t>
  </si>
  <si>
    <t>0025-5521</t>
  </si>
  <si>
    <t>INTERNATIONAL JOURNAL OF LEXICOGRAPHY</t>
  </si>
  <si>
    <t>0950-3846</t>
  </si>
  <si>
    <t>JOURNAL OF NUMBER THEORY</t>
  </si>
  <si>
    <t>0022-314X</t>
  </si>
  <si>
    <t>Journal of Symplectic Geometry</t>
  </si>
  <si>
    <t>1527-5256</t>
  </si>
  <si>
    <t>WISCONSIN LAW REVIEW</t>
  </si>
  <si>
    <t>0043-650X</t>
  </si>
  <si>
    <t>INFORMATION AND COMPUTATION</t>
  </si>
  <si>
    <t>0890-5401</t>
  </si>
  <si>
    <t>Wound Management &amp; Prevention</t>
  </si>
  <si>
    <t>2640-5237</t>
  </si>
  <si>
    <t>Journal of Human Rights</t>
  </si>
  <si>
    <t>1475-4835</t>
  </si>
  <si>
    <t>FUNDAMENTA MATHEMATICAE</t>
  </si>
  <si>
    <t>0016-2736</t>
  </si>
  <si>
    <t>HISTORY OF THE HUMAN SCIENCES</t>
  </si>
  <si>
    <t>0952-6951</t>
  </si>
  <si>
    <t>INTERNATIONAL JOURNAL OF MATHEMATICS</t>
  </si>
  <si>
    <t>0129-167X</t>
  </si>
  <si>
    <t>QUARTERLY JOURNAL OF MATHEMATICS</t>
  </si>
  <si>
    <t>0033-5606</t>
  </si>
  <si>
    <t>Language and Literature</t>
  </si>
  <si>
    <t>0963-9470</t>
  </si>
  <si>
    <t>International Journal of Number Theory</t>
  </si>
  <si>
    <t>1793-0421</t>
  </si>
  <si>
    <t>ARTHROPODA SELECTA</t>
  </si>
  <si>
    <t>0136-006X</t>
  </si>
  <si>
    <t>ARS Mathematica Contemporanea</t>
  </si>
  <si>
    <t>1855-3966</t>
  </si>
  <si>
    <t>SLAVIC REVIEW</t>
  </si>
  <si>
    <t>0037-6779</t>
  </si>
  <si>
    <t>CRYPTOGAMIE BRYOLOGIE</t>
  </si>
  <si>
    <t>1290-0796</t>
  </si>
  <si>
    <t>Inra Productions Animales</t>
  </si>
  <si>
    <t>2273-774X</t>
  </si>
  <si>
    <t>Journal of the History of Economic Thought</t>
  </si>
  <si>
    <t>1053-8372</t>
  </si>
  <si>
    <t>International Journal of Conflict and Violence</t>
  </si>
  <si>
    <t>1864-1385</t>
  </si>
  <si>
    <t>JOURNAL OF THEORETICAL POLITICS</t>
  </si>
  <si>
    <t>0951-6298</t>
  </si>
  <si>
    <t>APPLIED CATEGORICAL STRUCTURES</t>
  </si>
  <si>
    <t>0927-2852</t>
  </si>
  <si>
    <t>MATHEMATICAL STRUCTURES IN COMPUTER SCIENCE</t>
  </si>
  <si>
    <t>0960-1295</t>
  </si>
  <si>
    <t>PUBLICATIONES MATHEMATICAE-DEBRECEN</t>
  </si>
  <si>
    <t>0033-3883</t>
  </si>
  <si>
    <t>LINGUISTIC REVIEW</t>
  </si>
  <si>
    <t>0167-6318</t>
  </si>
  <si>
    <t>ACM Transactions on Computational Logic</t>
  </si>
  <si>
    <t>1529-3785</t>
  </si>
  <si>
    <t>ACTA MATHEMATICA HUNGARICA</t>
  </si>
  <si>
    <t>0236-5294</t>
  </si>
  <si>
    <t>BUFFALO LAW REVIEW</t>
  </si>
  <si>
    <t>0023-9356</t>
  </si>
  <si>
    <t>ORDER-A JOURNAL ON THE THEORY OF ORDERED SETS AND ITS APPLICATIONS</t>
  </si>
  <si>
    <t>0167-8094</t>
  </si>
  <si>
    <t>GLQ-A JOURNAL OF LESBIAN AND GAY STUDIES</t>
  </si>
  <si>
    <t>1064-2684</t>
  </si>
  <si>
    <t>PROCEEDINGS OF THE JAPAN ACADEMY SERIES A-MATHEMATICAL SCIENCES</t>
  </si>
  <si>
    <t>0386-2194</t>
  </si>
  <si>
    <t>MATERIALE PLASTICE</t>
  </si>
  <si>
    <t>2668-8220</t>
  </si>
  <si>
    <t>SPECTROSCOPY AND SPECTRAL ANALYSIS</t>
  </si>
  <si>
    <t>1000-0593</t>
  </si>
  <si>
    <t>Current Legal Problems</t>
  </si>
  <si>
    <t>0070-1998</t>
  </si>
  <si>
    <t>Journal of Logical and Algebraic Methods in Programming</t>
  </si>
  <si>
    <t>2352-2208</t>
  </si>
  <si>
    <t>Translator</t>
  </si>
  <si>
    <t>1355-6509</t>
  </si>
  <si>
    <t>JOURNAL OF SOCIAL HISTORY</t>
  </si>
  <si>
    <t>0022-4529</t>
  </si>
  <si>
    <t>SCOTTISH HISTORICAL REVIEW</t>
  </si>
  <si>
    <t>0036-9241</t>
  </si>
  <si>
    <t>JOURNAL OF SEISMIC EXPLORATION</t>
  </si>
  <si>
    <t>0963-0651</t>
  </si>
  <si>
    <t>WAR IN HISTORY</t>
  </si>
  <si>
    <t>0968-3445</t>
  </si>
  <si>
    <t>JOURNAL OF INFRARED AND MILLIMETER WAVES</t>
  </si>
  <si>
    <t>1001-9014</t>
  </si>
  <si>
    <t>Acta Phytotaxonomica et Geobotanica</t>
  </si>
  <si>
    <t>1346-7565</t>
  </si>
  <si>
    <t>JOURNAL OF FUNCTIONAL PROGRAMMING</t>
  </si>
  <si>
    <t>0956-7968</t>
  </si>
  <si>
    <t>DIPLOMATIC HISTORY</t>
  </si>
  <si>
    <t>0145-2096</t>
  </si>
  <si>
    <t>PHILOSOPHY OF THE SOCIAL SCIENCES</t>
  </si>
  <si>
    <t>0048-3931</t>
  </si>
  <si>
    <t>TOHOKU MATHEMATICAL JOURNAL</t>
  </si>
  <si>
    <t>0040-8735</t>
  </si>
  <si>
    <t>Diachronica</t>
  </si>
  <si>
    <t>0176-4225</t>
  </si>
  <si>
    <t>Journal of Moral Philosophy</t>
  </si>
  <si>
    <t>1740-4681</t>
  </si>
  <si>
    <t>EUROPEAN HISTORY QUARTERLY</t>
  </si>
  <si>
    <t>0265-6914</t>
  </si>
  <si>
    <t>Journal of Topology and Analysis</t>
  </si>
  <si>
    <t>1793-5253</t>
  </si>
  <si>
    <t>INDIAN ECONOMIC AND SOCIAL HISTORY REVIEW</t>
  </si>
  <si>
    <t>0019-4646</t>
  </si>
  <si>
    <t>Revue d Histoire des Mathematiques</t>
  </si>
  <si>
    <t>1262-022X</t>
  </si>
  <si>
    <t>FORMAL METHODS IN SYSTEM DESIGN</t>
  </si>
  <si>
    <t>0925-9856</t>
  </si>
  <si>
    <t>Logical Methods in Computer Science</t>
  </si>
  <si>
    <t>1860-5974</t>
  </si>
  <si>
    <t>ETHNOHISTORY</t>
  </si>
  <si>
    <t>0014-1801</t>
  </si>
  <si>
    <t>FOLIA LINGUISTICA</t>
  </si>
  <si>
    <t>0165-4004</t>
  </si>
  <si>
    <t>JOURNAL OF LOGIC AND COMPUTATION</t>
  </si>
  <si>
    <t>0955-792X</t>
  </si>
  <si>
    <t>ACM TRANSACTIONS ON PROGRAMMING LANGUAGES AND SYSTEMS</t>
  </si>
  <si>
    <t>0164-0925</t>
  </si>
  <si>
    <t>Austrian History Yearbook</t>
  </si>
  <si>
    <t>0067-2378</t>
  </si>
  <si>
    <t>Review of Cognitive Linguistics</t>
  </si>
  <si>
    <t>1877-9751</t>
  </si>
  <si>
    <t>Notre Dame Journal of Formal Logic</t>
  </si>
  <si>
    <t>0029-4527</t>
  </si>
  <si>
    <t>JOURNAL FOR THE HISTORY OF ASTRONOMY</t>
  </si>
  <si>
    <t>0021-8286</t>
  </si>
  <si>
    <t>Logica Universalis</t>
  </si>
  <si>
    <t>1661-8297</t>
  </si>
  <si>
    <t>German History</t>
  </si>
  <si>
    <t>0266-3554</t>
  </si>
  <si>
    <t>ACTA INFORMATICA</t>
  </si>
  <si>
    <t>0001-5903</t>
  </si>
  <si>
    <t>AFRICAN INVERTEBRATES</t>
  </si>
  <si>
    <t>1681-5556</t>
  </si>
  <si>
    <t>Journal of Early Modern History</t>
  </si>
  <si>
    <t>1385-3783</t>
  </si>
  <si>
    <t>PROGRESS IN BIOCHEMISTRY AND BIOPHYSICS</t>
  </si>
  <si>
    <t>1000-3282</t>
  </si>
  <si>
    <t>Filosofija-Sociologija</t>
  </si>
  <si>
    <t>0235-7186</t>
  </si>
  <si>
    <t>VIAL-Vigo International Journal of Applied Linguistics</t>
  </si>
  <si>
    <t>1697-0381</t>
  </si>
  <si>
    <t>CENTRAL EUROPEAN HISTORY</t>
  </si>
  <si>
    <t>0008-9389</t>
  </si>
  <si>
    <t>Journal of Victorian Culture</t>
  </si>
  <si>
    <t>1355-5502</t>
  </si>
  <si>
    <t>PHYSICS IN PERSPECTIVE</t>
  </si>
  <si>
    <t>1422-6944</t>
  </si>
  <si>
    <t>非预警期刊中科院JCR分区4区</t>
  </si>
  <si>
    <t>不详列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</si>
</sst>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0"/>
      <color rgb="FF333333"/>
      <name val="Times New Roman"/>
      <family val="1"/>
    </font>
    <font>
      <sz val="10"/>
      <color rgb="FF333333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rgb="FF333333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rgb="FF333333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A30" sqref="A30"/>
    </sheetView>
  </sheetViews>
  <sheetFormatPr defaultColWidth="8.73046875" defaultRowHeight="13.9" x14ac:dyDescent="0.3"/>
  <cols>
    <col min="1" max="1" width="76.86328125" style="1" customWidth="1"/>
    <col min="2" max="2" width="14.86328125" style="1" customWidth="1"/>
    <col min="3" max="3" width="8.73046875" style="1"/>
    <col min="4" max="4" width="8.73046875" style="3"/>
  </cols>
  <sheetData>
    <row r="1" spans="1:4" x14ac:dyDescent="0.35">
      <c r="A1" s="7" t="s">
        <v>0</v>
      </c>
      <c r="B1" s="8" t="s">
        <v>1</v>
      </c>
      <c r="C1" s="7" t="s">
        <v>2</v>
      </c>
      <c r="D1" s="9" t="s">
        <v>3</v>
      </c>
    </row>
    <row r="2" spans="1:4" x14ac:dyDescent="0.3">
      <c r="A2" s="10" t="s">
        <v>4</v>
      </c>
      <c r="B2" s="11" t="s">
        <v>5</v>
      </c>
      <c r="C2" s="11" t="s">
        <v>6</v>
      </c>
      <c r="D2" s="12">
        <v>41.582000000000001</v>
      </c>
    </row>
    <row r="3" spans="1:4" x14ac:dyDescent="0.3">
      <c r="A3" s="10" t="s">
        <v>7</v>
      </c>
      <c r="B3" s="11" t="s">
        <v>8</v>
      </c>
      <c r="C3" s="11" t="s">
        <v>6</v>
      </c>
      <c r="D3" s="12">
        <v>49.962000000000003</v>
      </c>
    </row>
    <row r="4" spans="1:4" x14ac:dyDescent="0.3">
      <c r="A4" s="10" t="s">
        <v>9</v>
      </c>
      <c r="B4" s="11" t="s">
        <v>10</v>
      </c>
      <c r="C4" s="11" t="s">
        <v>6</v>
      </c>
      <c r="D4" s="12">
        <v>47.728000000000002</v>
      </c>
    </row>
    <row r="5" spans="1:4" x14ac:dyDescent="0.3">
      <c r="A5" s="10" t="s">
        <v>11</v>
      </c>
      <c r="B5" s="11" t="s">
        <v>12</v>
      </c>
      <c r="C5" s="11" t="s">
        <v>6</v>
      </c>
      <c r="D5" s="12">
        <v>91.245000000000005</v>
      </c>
    </row>
    <row r="6" spans="1:4" x14ac:dyDescent="0.3">
      <c r="A6" s="10" t="s">
        <v>13</v>
      </c>
      <c r="B6" s="11" t="s">
        <v>14</v>
      </c>
      <c r="C6" s="11" t="s">
        <v>6</v>
      </c>
      <c r="D6" s="12">
        <v>56.271999999999998</v>
      </c>
    </row>
    <row r="7" spans="1:4" x14ac:dyDescent="0.3">
      <c r="A7" s="10" t="s">
        <v>15</v>
      </c>
      <c r="B7" s="11" t="s">
        <v>16</v>
      </c>
      <c r="C7" s="11" t="s">
        <v>6</v>
      </c>
      <c r="D7" s="12">
        <v>79.320999999999998</v>
      </c>
    </row>
    <row r="8" spans="1:4" x14ac:dyDescent="0.3">
      <c r="A8" s="10" t="s">
        <v>17</v>
      </c>
      <c r="B8" s="11" t="s">
        <v>18</v>
      </c>
      <c r="C8" s="11" t="s">
        <v>6</v>
      </c>
      <c r="D8" s="12">
        <v>39.89</v>
      </c>
    </row>
  </sheetData>
  <phoneticPr fontId="11" type="noConversion"/>
  <conditionalFormatting sqref="A9:A1048576">
    <cfRule type="duplicateValues" dxfId="26" priority="3"/>
  </conditionalFormatting>
  <conditionalFormatting sqref="A1:A8">
    <cfRule type="duplicateValues" dxfId="25" priority="21"/>
  </conditionalFormatting>
  <pageMargins left="0.75" right="0.75" top="1" bottom="1" header="0.5" footer="0.5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18"/>
  <sheetViews>
    <sheetView workbookViewId="0">
      <selection activeCell="A2" sqref="A2:XFD2"/>
    </sheetView>
  </sheetViews>
  <sheetFormatPr defaultColWidth="8.73046875" defaultRowHeight="13.9" x14ac:dyDescent="0.3"/>
  <cols>
    <col min="1" max="1" width="76.86328125" style="1" customWidth="1"/>
    <col min="2" max="2" width="14.86328125" style="1" customWidth="1"/>
    <col min="3" max="4" width="9" style="1"/>
    <col min="5" max="16380" width="9"/>
  </cols>
  <sheetData>
    <row r="1" spans="1:4" x14ac:dyDescent="0.35">
      <c r="A1" s="7" t="s">
        <v>0</v>
      </c>
      <c r="B1" s="8" t="s">
        <v>1</v>
      </c>
      <c r="C1" s="7" t="s">
        <v>2</v>
      </c>
      <c r="D1" s="9" t="s">
        <v>3</v>
      </c>
    </row>
    <row r="2" spans="1:4" x14ac:dyDescent="0.3">
      <c r="A2" s="10" t="s">
        <v>6816</v>
      </c>
      <c r="B2" s="11" t="s">
        <v>6817</v>
      </c>
      <c r="C2" s="11" t="s">
        <v>3706</v>
      </c>
      <c r="D2" s="12">
        <v>5.9870000000000001</v>
      </c>
    </row>
    <row r="3" spans="1:4" x14ac:dyDescent="0.3">
      <c r="A3" s="10" t="s">
        <v>6818</v>
      </c>
      <c r="B3" s="11" t="s">
        <v>6819</v>
      </c>
      <c r="C3" s="11" t="s">
        <v>3706</v>
      </c>
      <c r="D3" s="12">
        <v>5.9589999999999996</v>
      </c>
    </row>
    <row r="4" spans="1:4" x14ac:dyDescent="0.3">
      <c r="A4" s="10" t="s">
        <v>6820</v>
      </c>
      <c r="B4" s="11" t="s">
        <v>6821</v>
      </c>
      <c r="C4" s="11" t="s">
        <v>3706</v>
      </c>
      <c r="D4" s="12">
        <v>5.952</v>
      </c>
    </row>
    <row r="5" spans="1:4" x14ac:dyDescent="0.3">
      <c r="A5" s="10" t="s">
        <v>6822</v>
      </c>
      <c r="B5" s="11" t="s">
        <v>6823</v>
      </c>
      <c r="C5" s="11" t="s">
        <v>3706</v>
      </c>
      <c r="D5" s="12">
        <v>5.9470000000000001</v>
      </c>
    </row>
    <row r="6" spans="1:4" x14ac:dyDescent="0.3">
      <c r="A6" s="10" t="s">
        <v>6824</v>
      </c>
      <c r="B6" s="11" t="s">
        <v>6825</v>
      </c>
      <c r="C6" s="11" t="s">
        <v>3706</v>
      </c>
      <c r="D6" s="12">
        <v>5.923</v>
      </c>
    </row>
    <row r="7" spans="1:4" x14ac:dyDescent="0.3">
      <c r="A7" s="10" t="s">
        <v>6826</v>
      </c>
      <c r="B7" s="11" t="s">
        <v>6827</v>
      </c>
      <c r="C7" s="11" t="s">
        <v>3706</v>
      </c>
      <c r="D7" s="12">
        <v>5.9089999999999998</v>
      </c>
    </row>
    <row r="8" spans="1:4" x14ac:dyDescent="0.3">
      <c r="A8" s="10" t="s">
        <v>6828</v>
      </c>
      <c r="B8" s="11" t="s">
        <v>6829</v>
      </c>
      <c r="C8" s="11" t="s">
        <v>3706</v>
      </c>
      <c r="D8" s="12">
        <v>5.9</v>
      </c>
    </row>
    <row r="9" spans="1:4" x14ac:dyDescent="0.3">
      <c r="A9" s="10" t="s">
        <v>6830</v>
      </c>
      <c r="B9" s="11" t="s">
        <v>6831</v>
      </c>
      <c r="C9" s="11" t="s">
        <v>3706</v>
      </c>
      <c r="D9" s="12">
        <v>5.8929999999999998</v>
      </c>
    </row>
    <row r="10" spans="1:4" x14ac:dyDescent="0.3">
      <c r="A10" s="10" t="s">
        <v>6832</v>
      </c>
      <c r="B10" s="11" t="s">
        <v>6833</v>
      </c>
      <c r="C10" s="11" t="s">
        <v>3706</v>
      </c>
      <c r="D10" s="12">
        <v>5.89</v>
      </c>
    </row>
    <row r="11" spans="1:4" x14ac:dyDescent="0.3">
      <c r="A11" s="10" t="s">
        <v>6834</v>
      </c>
      <c r="B11" s="11" t="s">
        <v>6835</v>
      </c>
      <c r="C11" s="11" t="s">
        <v>3706</v>
      </c>
      <c r="D11" s="12">
        <v>5.8760000000000003</v>
      </c>
    </row>
    <row r="12" spans="1:4" x14ac:dyDescent="0.3">
      <c r="A12" s="10" t="s">
        <v>6836</v>
      </c>
      <c r="B12" s="11" t="s">
        <v>6837</v>
      </c>
      <c r="C12" s="11" t="s">
        <v>3706</v>
      </c>
      <c r="D12" s="12">
        <v>5.8739999999999997</v>
      </c>
    </row>
    <row r="13" spans="1:4" x14ac:dyDescent="0.3">
      <c r="A13" s="10" t="s">
        <v>6838</v>
      </c>
      <c r="B13" s="11" t="s">
        <v>6839</v>
      </c>
      <c r="C13" s="11" t="s">
        <v>3706</v>
      </c>
      <c r="D13" s="12">
        <v>5.8630000000000004</v>
      </c>
    </row>
    <row r="14" spans="1:4" x14ac:dyDescent="0.3">
      <c r="A14" s="10" t="s">
        <v>6840</v>
      </c>
      <c r="B14" s="11" t="s">
        <v>6841</v>
      </c>
      <c r="C14" s="11" t="s">
        <v>3706</v>
      </c>
      <c r="D14" s="12">
        <v>5.86</v>
      </c>
    </row>
    <row r="15" spans="1:4" x14ac:dyDescent="0.3">
      <c r="A15" s="10" t="s">
        <v>6842</v>
      </c>
      <c r="B15" s="11" t="s">
        <v>6843</v>
      </c>
      <c r="C15" s="11" t="s">
        <v>3706</v>
      </c>
      <c r="D15" s="12">
        <v>5.8360000000000003</v>
      </c>
    </row>
    <row r="16" spans="1:4" x14ac:dyDescent="0.3">
      <c r="A16" s="10" t="s">
        <v>6844</v>
      </c>
      <c r="B16" s="11" t="s">
        <v>6845</v>
      </c>
      <c r="C16" s="11" t="s">
        <v>3706</v>
      </c>
      <c r="D16" s="12">
        <v>5.8239999999999998</v>
      </c>
    </row>
    <row r="17" spans="1:4" x14ac:dyDescent="0.3">
      <c r="A17" s="10" t="s">
        <v>6846</v>
      </c>
      <c r="B17" s="11" t="s">
        <v>6847</v>
      </c>
      <c r="C17" s="11" t="s">
        <v>3706</v>
      </c>
      <c r="D17" s="12">
        <v>5.8070000000000004</v>
      </c>
    </row>
    <row r="18" spans="1:4" x14ac:dyDescent="0.3">
      <c r="A18" s="10" t="s">
        <v>6848</v>
      </c>
      <c r="B18" s="11" t="s">
        <v>6849</v>
      </c>
      <c r="C18" s="11" t="s">
        <v>3706</v>
      </c>
      <c r="D18" s="12">
        <v>5.7880000000000003</v>
      </c>
    </row>
    <row r="19" spans="1:4" x14ac:dyDescent="0.3">
      <c r="A19" s="10" t="s">
        <v>6850</v>
      </c>
      <c r="B19" s="11" t="s">
        <v>6851</v>
      </c>
      <c r="C19" s="11" t="s">
        <v>3706</v>
      </c>
      <c r="D19" s="12">
        <v>5.7869999999999999</v>
      </c>
    </row>
    <row r="20" spans="1:4" x14ac:dyDescent="0.3">
      <c r="A20" s="10" t="s">
        <v>6852</v>
      </c>
      <c r="B20" s="11" t="s">
        <v>6853</v>
      </c>
      <c r="C20" s="11" t="s">
        <v>3706</v>
      </c>
      <c r="D20" s="12">
        <v>5.782</v>
      </c>
    </row>
    <row r="21" spans="1:4" x14ac:dyDescent="0.3">
      <c r="A21" s="10" t="s">
        <v>6854</v>
      </c>
      <c r="B21" s="11" t="s">
        <v>6855</v>
      </c>
      <c r="C21" s="11" t="s">
        <v>3706</v>
      </c>
      <c r="D21" s="12">
        <v>5.7729999999999997</v>
      </c>
    </row>
    <row r="22" spans="1:4" x14ac:dyDescent="0.3">
      <c r="A22" s="10" t="s">
        <v>6856</v>
      </c>
      <c r="B22" s="11" t="s">
        <v>6857</v>
      </c>
      <c r="C22" s="11" t="s">
        <v>3706</v>
      </c>
      <c r="D22" s="12">
        <v>5.7720000000000002</v>
      </c>
    </row>
    <row r="23" spans="1:4" x14ac:dyDescent="0.3">
      <c r="A23" s="10" t="s">
        <v>6858</v>
      </c>
      <c r="B23" s="11" t="s">
        <v>6859</v>
      </c>
      <c r="C23" s="11" t="s">
        <v>3706</v>
      </c>
      <c r="D23" s="12">
        <v>5.742</v>
      </c>
    </row>
    <row r="24" spans="1:4" x14ac:dyDescent="0.3">
      <c r="A24" s="10" t="s">
        <v>6860</v>
      </c>
      <c r="B24" s="11" t="s">
        <v>6861</v>
      </c>
      <c r="C24" s="11" t="s">
        <v>3706</v>
      </c>
      <c r="D24" s="12">
        <v>5.7359999999999998</v>
      </c>
    </row>
    <row r="25" spans="1:4" x14ac:dyDescent="0.3">
      <c r="A25" s="10" t="s">
        <v>6862</v>
      </c>
      <c r="B25" s="11" t="s">
        <v>6863</v>
      </c>
      <c r="C25" s="11" t="s">
        <v>3706</v>
      </c>
      <c r="D25" s="12">
        <v>5.7309999999999999</v>
      </c>
    </row>
    <row r="26" spans="1:4" x14ac:dyDescent="0.3">
      <c r="A26" s="10" t="s">
        <v>6864</v>
      </c>
      <c r="B26" s="11" t="s">
        <v>6865</v>
      </c>
      <c r="C26" s="11" t="s">
        <v>3706</v>
      </c>
      <c r="D26" s="12">
        <v>5.7220000000000004</v>
      </c>
    </row>
    <row r="27" spans="1:4" x14ac:dyDescent="0.3">
      <c r="A27" s="10" t="s">
        <v>6866</v>
      </c>
      <c r="B27" s="11" t="s">
        <v>6867</v>
      </c>
      <c r="C27" s="11" t="s">
        <v>3706</v>
      </c>
      <c r="D27" s="12">
        <v>5.7119999999999997</v>
      </c>
    </row>
    <row r="28" spans="1:4" x14ac:dyDescent="0.3">
      <c r="A28" s="10" t="s">
        <v>6868</v>
      </c>
      <c r="B28" s="11" t="s">
        <v>6869</v>
      </c>
      <c r="C28" s="11" t="s">
        <v>3706</v>
      </c>
      <c r="D28" s="12">
        <v>5.6950000000000003</v>
      </c>
    </row>
    <row r="29" spans="1:4" x14ac:dyDescent="0.3">
      <c r="A29" s="10" t="s">
        <v>6870</v>
      </c>
      <c r="B29" s="11" t="s">
        <v>6871</v>
      </c>
      <c r="C29" s="11" t="s">
        <v>3706</v>
      </c>
      <c r="D29" s="12">
        <v>5.6829999999999998</v>
      </c>
    </row>
    <row r="30" spans="1:4" x14ac:dyDescent="0.3">
      <c r="A30" s="10" t="s">
        <v>6872</v>
      </c>
      <c r="B30" s="11" t="s">
        <v>6873</v>
      </c>
      <c r="C30" s="11" t="s">
        <v>3706</v>
      </c>
      <c r="D30" s="12">
        <v>5.6820000000000004</v>
      </c>
    </row>
    <row r="31" spans="1:4" x14ac:dyDescent="0.3">
      <c r="A31" s="10" t="s">
        <v>6874</v>
      </c>
      <c r="B31" s="11" t="s">
        <v>6875</v>
      </c>
      <c r="C31" s="11" t="s">
        <v>3706</v>
      </c>
      <c r="D31" s="12">
        <v>5.6779999999999999</v>
      </c>
    </row>
    <row r="32" spans="1:4" x14ac:dyDescent="0.3">
      <c r="A32" s="10" t="s">
        <v>6876</v>
      </c>
      <c r="B32" s="11" t="s">
        <v>6877</v>
      </c>
      <c r="C32" s="11" t="s">
        <v>3706</v>
      </c>
      <c r="D32" s="12">
        <v>5.6609999999999996</v>
      </c>
    </row>
    <row r="33" spans="1:4" x14ac:dyDescent="0.3">
      <c r="A33" s="10" t="s">
        <v>6878</v>
      </c>
      <c r="B33" s="11" t="s">
        <v>6879</v>
      </c>
      <c r="C33" s="11" t="s">
        <v>3706</v>
      </c>
      <c r="D33" s="12">
        <v>5.65</v>
      </c>
    </row>
    <row r="34" spans="1:4" x14ac:dyDescent="0.3">
      <c r="A34" s="10" t="s">
        <v>6880</v>
      </c>
      <c r="B34" s="11" t="s">
        <v>6881</v>
      </c>
      <c r="C34" s="11" t="s">
        <v>3706</v>
      </c>
      <c r="D34" s="12">
        <v>5.6390000000000002</v>
      </c>
    </row>
    <row r="35" spans="1:4" x14ac:dyDescent="0.3">
      <c r="A35" s="10" t="s">
        <v>6882</v>
      </c>
      <c r="B35" s="11" t="s">
        <v>6883</v>
      </c>
      <c r="C35" s="11" t="s">
        <v>3706</v>
      </c>
      <c r="D35" s="12">
        <v>5.633</v>
      </c>
    </row>
    <row r="36" spans="1:4" x14ac:dyDescent="0.3">
      <c r="A36" s="10" t="s">
        <v>6884</v>
      </c>
      <c r="B36" s="11" t="s">
        <v>6885</v>
      </c>
      <c r="C36" s="11" t="s">
        <v>3706</v>
      </c>
      <c r="D36" s="12">
        <v>5.6159999999999997</v>
      </c>
    </row>
    <row r="37" spans="1:4" x14ac:dyDescent="0.3">
      <c r="A37" s="10" t="s">
        <v>6886</v>
      </c>
      <c r="B37" s="11" t="s">
        <v>6887</v>
      </c>
      <c r="C37" s="11" t="s">
        <v>3706</v>
      </c>
      <c r="D37" s="12">
        <v>5.6120000000000001</v>
      </c>
    </row>
    <row r="38" spans="1:4" x14ac:dyDescent="0.3">
      <c r="A38" s="10" t="s">
        <v>6888</v>
      </c>
      <c r="B38" s="11" t="s">
        <v>6889</v>
      </c>
      <c r="C38" s="11" t="s">
        <v>3706</v>
      </c>
      <c r="D38" s="12">
        <v>5.6059999999999999</v>
      </c>
    </row>
    <row r="39" spans="1:4" x14ac:dyDescent="0.3">
      <c r="A39" s="10" t="s">
        <v>6890</v>
      </c>
      <c r="B39" s="11" t="s">
        <v>6891</v>
      </c>
      <c r="C39" s="11" t="s">
        <v>3706</v>
      </c>
      <c r="D39" s="12">
        <v>5.6020000000000003</v>
      </c>
    </row>
    <row r="40" spans="1:4" x14ac:dyDescent="0.3">
      <c r="A40" s="10" t="s">
        <v>6892</v>
      </c>
      <c r="B40" s="11" t="s">
        <v>6893</v>
      </c>
      <c r="C40" s="11" t="s">
        <v>3706</v>
      </c>
      <c r="D40" s="12">
        <v>5.5960000000000001</v>
      </c>
    </row>
    <row r="41" spans="1:4" x14ac:dyDescent="0.3">
      <c r="A41" s="10" t="s">
        <v>6894</v>
      </c>
      <c r="B41" s="11" t="s">
        <v>6895</v>
      </c>
      <c r="C41" s="11" t="s">
        <v>3706</v>
      </c>
      <c r="D41" s="12">
        <v>5.5839999999999996</v>
      </c>
    </row>
    <row r="42" spans="1:4" x14ac:dyDescent="0.3">
      <c r="A42" s="10" t="s">
        <v>6896</v>
      </c>
      <c r="B42" s="11" t="s">
        <v>6897</v>
      </c>
      <c r="C42" s="11" t="s">
        <v>3706</v>
      </c>
      <c r="D42" s="12">
        <v>5.577</v>
      </c>
    </row>
    <row r="43" spans="1:4" x14ac:dyDescent="0.3">
      <c r="A43" s="10" t="s">
        <v>6898</v>
      </c>
      <c r="B43" s="11" t="s">
        <v>6899</v>
      </c>
      <c r="C43" s="11" t="s">
        <v>3706</v>
      </c>
      <c r="D43" s="12">
        <v>5.5739999999999998</v>
      </c>
    </row>
    <row r="44" spans="1:4" x14ac:dyDescent="0.3">
      <c r="A44" s="10" t="s">
        <v>6900</v>
      </c>
      <c r="B44" s="11" t="s">
        <v>6901</v>
      </c>
      <c r="C44" s="11" t="s">
        <v>3706</v>
      </c>
      <c r="D44" s="12">
        <v>5.5709999999999997</v>
      </c>
    </row>
    <row r="45" spans="1:4" x14ac:dyDescent="0.3">
      <c r="A45" s="10" t="s">
        <v>6902</v>
      </c>
      <c r="B45" s="11" t="s">
        <v>6903</v>
      </c>
      <c r="C45" s="11" t="s">
        <v>3706</v>
      </c>
      <c r="D45" s="12">
        <v>5.5629999999999997</v>
      </c>
    </row>
    <row r="46" spans="1:4" x14ac:dyDescent="0.3">
      <c r="A46" s="10" t="s">
        <v>6904</v>
      </c>
      <c r="B46" s="11" t="s">
        <v>6905</v>
      </c>
      <c r="C46" s="11" t="s">
        <v>3706</v>
      </c>
      <c r="D46" s="12">
        <v>5.5549999999999997</v>
      </c>
    </row>
    <row r="47" spans="1:4" x14ac:dyDescent="0.3">
      <c r="A47" s="10" t="s">
        <v>6906</v>
      </c>
      <c r="B47" s="11" t="s">
        <v>6907</v>
      </c>
      <c r="C47" s="11" t="s">
        <v>3706</v>
      </c>
      <c r="D47" s="12">
        <v>5.5529999999999999</v>
      </c>
    </row>
    <row r="48" spans="1:4" x14ac:dyDescent="0.3">
      <c r="A48" s="10" t="s">
        <v>6908</v>
      </c>
      <c r="B48" s="11" t="s">
        <v>6909</v>
      </c>
      <c r="C48" s="11" t="s">
        <v>3706</v>
      </c>
      <c r="D48" s="12">
        <v>5.5460000000000003</v>
      </c>
    </row>
    <row r="49" spans="1:4" x14ac:dyDescent="0.3">
      <c r="A49" s="10" t="s">
        <v>6910</v>
      </c>
      <c r="B49" s="11" t="s">
        <v>6911</v>
      </c>
      <c r="C49" s="11" t="s">
        <v>3706</v>
      </c>
      <c r="D49" s="12">
        <v>5.5419999999999998</v>
      </c>
    </row>
    <row r="50" spans="1:4" x14ac:dyDescent="0.3">
      <c r="A50" s="10" t="s">
        <v>6912</v>
      </c>
      <c r="B50" s="11" t="s">
        <v>6913</v>
      </c>
      <c r="C50" s="11" t="s">
        <v>3706</v>
      </c>
      <c r="D50" s="12">
        <v>5.532</v>
      </c>
    </row>
    <row r="51" spans="1:4" x14ac:dyDescent="0.3">
      <c r="A51" s="10" t="s">
        <v>6914</v>
      </c>
      <c r="B51" s="11" t="s">
        <v>6915</v>
      </c>
      <c r="C51" s="11" t="s">
        <v>3706</v>
      </c>
      <c r="D51" s="12">
        <v>5.532</v>
      </c>
    </row>
    <row r="52" spans="1:4" x14ac:dyDescent="0.3">
      <c r="A52" s="10" t="s">
        <v>6916</v>
      </c>
      <c r="B52" s="11" t="s">
        <v>6917</v>
      </c>
      <c r="C52" s="11" t="s">
        <v>3706</v>
      </c>
      <c r="D52" s="12">
        <v>5.5309999999999997</v>
      </c>
    </row>
    <row r="53" spans="1:4" x14ac:dyDescent="0.3">
      <c r="A53" s="10" t="s">
        <v>6918</v>
      </c>
      <c r="B53" s="11" t="s">
        <v>6919</v>
      </c>
      <c r="C53" s="11" t="s">
        <v>3706</v>
      </c>
      <c r="D53" s="12">
        <v>5.5229999999999997</v>
      </c>
    </row>
    <row r="54" spans="1:4" x14ac:dyDescent="0.3">
      <c r="A54" s="10" t="s">
        <v>6920</v>
      </c>
      <c r="B54" s="11" t="s">
        <v>6921</v>
      </c>
      <c r="C54" s="11" t="s">
        <v>3706</v>
      </c>
      <c r="D54" s="12">
        <v>5.5049999999999999</v>
      </c>
    </row>
    <row r="55" spans="1:4" x14ac:dyDescent="0.3">
      <c r="A55" s="10" t="s">
        <v>6922</v>
      </c>
      <c r="B55" s="11" t="s">
        <v>6923</v>
      </c>
      <c r="C55" s="11" t="s">
        <v>3706</v>
      </c>
      <c r="D55" s="12">
        <v>5.5</v>
      </c>
    </row>
    <row r="56" spans="1:4" x14ac:dyDescent="0.3">
      <c r="A56" s="10" t="s">
        <v>6924</v>
      </c>
      <c r="B56" s="11" t="s">
        <v>6925</v>
      </c>
      <c r="C56" s="11" t="s">
        <v>3706</v>
      </c>
      <c r="D56" s="12">
        <v>5.4969999999999999</v>
      </c>
    </row>
    <row r="57" spans="1:4" x14ac:dyDescent="0.3">
      <c r="A57" s="10" t="s">
        <v>6926</v>
      </c>
      <c r="B57" s="11" t="s">
        <v>6927</v>
      </c>
      <c r="C57" s="11" t="s">
        <v>3706</v>
      </c>
      <c r="D57" s="12">
        <v>5.4880000000000004</v>
      </c>
    </row>
    <row r="58" spans="1:4" x14ac:dyDescent="0.3">
      <c r="A58" s="10" t="s">
        <v>6928</v>
      </c>
      <c r="B58" s="11" t="s">
        <v>6929</v>
      </c>
      <c r="C58" s="11" t="s">
        <v>3706</v>
      </c>
      <c r="D58" s="12">
        <v>5.4859999999999998</v>
      </c>
    </row>
    <row r="59" spans="1:4" x14ac:dyDescent="0.3">
      <c r="A59" s="10" t="s">
        <v>6930</v>
      </c>
      <c r="B59" s="11" t="s">
        <v>6931</v>
      </c>
      <c r="C59" s="11" t="s">
        <v>3706</v>
      </c>
      <c r="D59" s="12">
        <v>5.4850000000000003</v>
      </c>
    </row>
    <row r="60" spans="1:4" x14ac:dyDescent="0.3">
      <c r="A60" s="10" t="s">
        <v>6932</v>
      </c>
      <c r="B60" s="11" t="s">
        <v>6933</v>
      </c>
      <c r="C60" s="11" t="s">
        <v>3706</v>
      </c>
      <c r="D60" s="12">
        <v>5.4749999999999996</v>
      </c>
    </row>
    <row r="61" spans="1:4" x14ac:dyDescent="0.3">
      <c r="A61" s="10" t="s">
        <v>6934</v>
      </c>
      <c r="B61" s="11" t="s">
        <v>6935</v>
      </c>
      <c r="C61" s="11" t="s">
        <v>3706</v>
      </c>
      <c r="D61" s="12">
        <v>5.4690000000000003</v>
      </c>
    </row>
    <row r="62" spans="1:4" x14ac:dyDescent="0.3">
      <c r="A62" s="10" t="s">
        <v>6936</v>
      </c>
      <c r="B62" s="11" t="s">
        <v>6937</v>
      </c>
      <c r="C62" s="11" t="s">
        <v>3706</v>
      </c>
      <c r="D62" s="12">
        <v>5.4550000000000001</v>
      </c>
    </row>
    <row r="63" spans="1:4" x14ac:dyDescent="0.3">
      <c r="A63" s="10" t="s">
        <v>6938</v>
      </c>
      <c r="B63" s="11" t="s">
        <v>6939</v>
      </c>
      <c r="C63" s="11" t="s">
        <v>3706</v>
      </c>
      <c r="D63" s="12">
        <v>5.4489999999999998</v>
      </c>
    </row>
    <row r="64" spans="1:4" x14ac:dyDescent="0.3">
      <c r="A64" s="10" t="s">
        <v>6940</v>
      </c>
      <c r="B64" s="11" t="s">
        <v>6941</v>
      </c>
      <c r="C64" s="11" t="s">
        <v>3706</v>
      </c>
      <c r="D64" s="12">
        <v>5.4450000000000003</v>
      </c>
    </row>
    <row r="65" spans="1:4" x14ac:dyDescent="0.3">
      <c r="A65" s="10" t="s">
        <v>6942</v>
      </c>
      <c r="B65" s="11" t="s">
        <v>6943</v>
      </c>
      <c r="C65" s="11" t="s">
        <v>3706</v>
      </c>
      <c r="D65" s="12">
        <v>5.4409999999999998</v>
      </c>
    </row>
    <row r="66" spans="1:4" x14ac:dyDescent="0.3">
      <c r="A66" s="10" t="s">
        <v>6944</v>
      </c>
      <c r="B66" s="11" t="s">
        <v>6945</v>
      </c>
      <c r="C66" s="11" t="s">
        <v>3706</v>
      </c>
      <c r="D66" s="12">
        <v>5.4320000000000004</v>
      </c>
    </row>
    <row r="67" spans="1:4" x14ac:dyDescent="0.3">
      <c r="A67" s="10" t="s">
        <v>6946</v>
      </c>
      <c r="B67" s="11" t="s">
        <v>6947</v>
      </c>
      <c r="C67" s="11" t="s">
        <v>3706</v>
      </c>
      <c r="D67" s="12">
        <v>5.4249999999999998</v>
      </c>
    </row>
    <row r="68" spans="1:4" x14ac:dyDescent="0.3">
      <c r="A68" s="10" t="s">
        <v>6948</v>
      </c>
      <c r="B68" s="11" t="s">
        <v>6949</v>
      </c>
      <c r="C68" s="11" t="s">
        <v>3706</v>
      </c>
      <c r="D68" s="12">
        <v>5.4180000000000001</v>
      </c>
    </row>
    <row r="69" spans="1:4" x14ac:dyDescent="0.3">
      <c r="A69" s="10" t="s">
        <v>6950</v>
      </c>
      <c r="B69" s="11" t="s">
        <v>6951</v>
      </c>
      <c r="C69" s="11" t="s">
        <v>3706</v>
      </c>
      <c r="D69" s="12">
        <v>5.4139999999999997</v>
      </c>
    </row>
    <row r="70" spans="1:4" x14ac:dyDescent="0.3">
      <c r="A70" s="10" t="s">
        <v>6952</v>
      </c>
      <c r="B70" s="11" t="s">
        <v>6953</v>
      </c>
      <c r="C70" s="11" t="s">
        <v>3706</v>
      </c>
      <c r="D70" s="12">
        <v>5.4</v>
      </c>
    </row>
    <row r="71" spans="1:4" x14ac:dyDescent="0.3">
      <c r="A71" s="10" t="s">
        <v>6954</v>
      </c>
      <c r="B71" s="11" t="s">
        <v>6955</v>
      </c>
      <c r="C71" s="11" t="s">
        <v>3706</v>
      </c>
      <c r="D71" s="12">
        <v>5.4</v>
      </c>
    </row>
    <row r="72" spans="1:4" x14ac:dyDescent="0.3">
      <c r="A72" s="10" t="s">
        <v>6956</v>
      </c>
      <c r="B72" s="11" t="s">
        <v>6957</v>
      </c>
      <c r="C72" s="11" t="s">
        <v>3706</v>
      </c>
      <c r="D72" s="12">
        <v>5.3959999999999999</v>
      </c>
    </row>
    <row r="73" spans="1:4" x14ac:dyDescent="0.3">
      <c r="A73" s="10" t="s">
        <v>6958</v>
      </c>
      <c r="B73" s="11" t="s">
        <v>6959</v>
      </c>
      <c r="C73" s="11" t="s">
        <v>3706</v>
      </c>
      <c r="D73" s="12">
        <v>5.3940000000000001</v>
      </c>
    </row>
    <row r="74" spans="1:4" x14ac:dyDescent="0.3">
      <c r="A74" s="10" t="s">
        <v>6960</v>
      </c>
      <c r="B74" s="11" t="s">
        <v>6961</v>
      </c>
      <c r="C74" s="11" t="s">
        <v>3706</v>
      </c>
      <c r="D74" s="12">
        <v>5.3760000000000003</v>
      </c>
    </row>
    <row r="75" spans="1:4" x14ac:dyDescent="0.3">
      <c r="A75" s="10" t="s">
        <v>6962</v>
      </c>
      <c r="B75" s="11" t="s">
        <v>6963</v>
      </c>
      <c r="C75" s="11" t="s">
        <v>3706</v>
      </c>
      <c r="D75" s="12">
        <v>5.3730000000000002</v>
      </c>
    </row>
    <row r="76" spans="1:4" x14ac:dyDescent="0.3">
      <c r="A76" s="10" t="s">
        <v>6964</v>
      </c>
      <c r="B76" s="11" t="s">
        <v>6965</v>
      </c>
      <c r="C76" s="11" t="s">
        <v>3706</v>
      </c>
      <c r="D76" s="12">
        <v>5.3529999999999998</v>
      </c>
    </row>
    <row r="77" spans="1:4" x14ac:dyDescent="0.3">
      <c r="A77" s="10" t="s">
        <v>6966</v>
      </c>
      <c r="B77" s="11" t="s">
        <v>6967</v>
      </c>
      <c r="C77" s="11" t="s">
        <v>3706</v>
      </c>
      <c r="D77" s="12">
        <v>5.3460000000000001</v>
      </c>
    </row>
    <row r="78" spans="1:4" x14ac:dyDescent="0.3">
      <c r="A78" s="10" t="s">
        <v>6968</v>
      </c>
      <c r="B78" s="11" t="s">
        <v>6969</v>
      </c>
      <c r="C78" s="11" t="s">
        <v>3706</v>
      </c>
      <c r="D78" s="12">
        <v>5.3460000000000001</v>
      </c>
    </row>
    <row r="79" spans="1:4" x14ac:dyDescent="0.3">
      <c r="A79" s="10" t="s">
        <v>6970</v>
      </c>
      <c r="B79" s="11" t="s">
        <v>6971</v>
      </c>
      <c r="C79" s="11" t="s">
        <v>3706</v>
      </c>
      <c r="D79" s="12">
        <v>5.3440000000000003</v>
      </c>
    </row>
    <row r="80" spans="1:4" x14ac:dyDescent="0.3">
      <c r="A80" s="10" t="s">
        <v>6972</v>
      </c>
      <c r="B80" s="11" t="s">
        <v>6973</v>
      </c>
      <c r="C80" s="11" t="s">
        <v>3706</v>
      </c>
      <c r="D80" s="12">
        <v>5.3330000000000002</v>
      </c>
    </row>
    <row r="81" spans="1:4" x14ac:dyDescent="0.3">
      <c r="A81" s="10" t="s">
        <v>6974</v>
      </c>
      <c r="B81" s="11" t="s">
        <v>6975</v>
      </c>
      <c r="C81" s="11" t="s">
        <v>3706</v>
      </c>
      <c r="D81" s="12">
        <v>5.3259999999999996</v>
      </c>
    </row>
    <row r="82" spans="1:4" x14ac:dyDescent="0.3">
      <c r="A82" s="10" t="s">
        <v>6976</v>
      </c>
      <c r="B82" s="11" t="s">
        <v>6977</v>
      </c>
      <c r="C82" s="11" t="s">
        <v>3706</v>
      </c>
      <c r="D82" s="12">
        <v>5.3230000000000004</v>
      </c>
    </row>
    <row r="83" spans="1:4" x14ac:dyDescent="0.3">
      <c r="A83" s="10" t="s">
        <v>6978</v>
      </c>
      <c r="B83" s="11" t="s">
        <v>6979</v>
      </c>
      <c r="C83" s="11" t="s">
        <v>3706</v>
      </c>
      <c r="D83" s="12">
        <v>5.3220000000000001</v>
      </c>
    </row>
    <row r="84" spans="1:4" x14ac:dyDescent="0.3">
      <c r="A84" s="10" t="s">
        <v>6980</v>
      </c>
      <c r="B84" s="11" t="s">
        <v>6981</v>
      </c>
      <c r="C84" s="11" t="s">
        <v>3706</v>
      </c>
      <c r="D84" s="12">
        <v>5.3220000000000001</v>
      </c>
    </row>
    <row r="85" spans="1:4" x14ac:dyDescent="0.3">
      <c r="A85" s="10" t="s">
        <v>6982</v>
      </c>
      <c r="B85" s="11" t="s">
        <v>6983</v>
      </c>
      <c r="C85" s="11" t="s">
        <v>3706</v>
      </c>
      <c r="D85" s="12">
        <v>5.3179999999999996</v>
      </c>
    </row>
    <row r="86" spans="1:4" x14ac:dyDescent="0.3">
      <c r="A86" s="10" t="s">
        <v>6984</v>
      </c>
      <c r="B86" s="11" t="s">
        <v>6985</v>
      </c>
      <c r="C86" s="11" t="s">
        <v>3706</v>
      </c>
      <c r="D86" s="12">
        <v>5.3159999999999998</v>
      </c>
    </row>
    <row r="87" spans="1:4" x14ac:dyDescent="0.3">
      <c r="A87" s="10" t="s">
        <v>6986</v>
      </c>
      <c r="B87" s="11" t="s">
        <v>6987</v>
      </c>
      <c r="C87" s="11" t="s">
        <v>3706</v>
      </c>
      <c r="D87" s="12">
        <v>5.3109999999999999</v>
      </c>
    </row>
    <row r="88" spans="1:4" x14ac:dyDescent="0.3">
      <c r="A88" s="10" t="s">
        <v>6988</v>
      </c>
      <c r="B88" s="11" t="s">
        <v>6989</v>
      </c>
      <c r="C88" s="11" t="s">
        <v>3706</v>
      </c>
      <c r="D88" s="12">
        <v>5.3070000000000004</v>
      </c>
    </row>
    <row r="89" spans="1:4" x14ac:dyDescent="0.3">
      <c r="A89" s="10" t="s">
        <v>6990</v>
      </c>
      <c r="B89" s="11" t="s">
        <v>6991</v>
      </c>
      <c r="C89" s="11" t="s">
        <v>3706</v>
      </c>
      <c r="D89" s="12">
        <v>5.306</v>
      </c>
    </row>
    <row r="90" spans="1:4" x14ac:dyDescent="0.3">
      <c r="A90" s="10" t="s">
        <v>6992</v>
      </c>
      <c r="B90" s="11" t="s">
        <v>6993</v>
      </c>
      <c r="C90" s="11" t="s">
        <v>3706</v>
      </c>
      <c r="D90" s="12">
        <v>5.298</v>
      </c>
    </row>
    <row r="91" spans="1:4" x14ac:dyDescent="0.3">
      <c r="A91" s="10" t="s">
        <v>6994</v>
      </c>
      <c r="B91" s="11" t="s">
        <v>6995</v>
      </c>
      <c r="C91" s="11" t="s">
        <v>3706</v>
      </c>
      <c r="D91" s="12">
        <v>5.27</v>
      </c>
    </row>
    <row r="92" spans="1:4" x14ac:dyDescent="0.3">
      <c r="A92" s="10" t="s">
        <v>6996</v>
      </c>
      <c r="B92" s="11" t="s">
        <v>6997</v>
      </c>
      <c r="C92" s="11" t="s">
        <v>3706</v>
      </c>
      <c r="D92" s="12">
        <v>5.2629999999999999</v>
      </c>
    </row>
    <row r="93" spans="1:4" x14ac:dyDescent="0.3">
      <c r="A93" s="10" t="s">
        <v>6998</v>
      </c>
      <c r="B93" s="11" t="s">
        <v>6999</v>
      </c>
      <c r="C93" s="11" t="s">
        <v>3706</v>
      </c>
      <c r="D93" s="12">
        <v>5.25</v>
      </c>
    </row>
    <row r="94" spans="1:4" x14ac:dyDescent="0.3">
      <c r="A94" s="10" t="s">
        <v>7000</v>
      </c>
      <c r="B94" s="11" t="s">
        <v>7001</v>
      </c>
      <c r="C94" s="11" t="s">
        <v>3706</v>
      </c>
      <c r="D94" s="12">
        <v>5.2489999999999997</v>
      </c>
    </row>
    <row r="95" spans="1:4" x14ac:dyDescent="0.3">
      <c r="A95" s="10" t="s">
        <v>7002</v>
      </c>
      <c r="B95" s="11" t="s">
        <v>7003</v>
      </c>
      <c r="C95" s="11" t="s">
        <v>3706</v>
      </c>
      <c r="D95" s="12">
        <v>5.2460000000000004</v>
      </c>
    </row>
    <row r="96" spans="1:4" x14ac:dyDescent="0.3">
      <c r="A96" s="10" t="s">
        <v>7004</v>
      </c>
      <c r="B96" s="11" t="s">
        <v>7005</v>
      </c>
      <c r="C96" s="11" t="s">
        <v>3706</v>
      </c>
      <c r="D96" s="12">
        <v>5.2389999999999999</v>
      </c>
    </row>
    <row r="97" spans="1:4" x14ac:dyDescent="0.3">
      <c r="A97" s="10" t="s">
        <v>7006</v>
      </c>
      <c r="B97" s="11" t="s">
        <v>7007</v>
      </c>
      <c r="C97" s="11" t="s">
        <v>3706</v>
      </c>
      <c r="D97" s="12">
        <v>5.2309999999999999</v>
      </c>
    </row>
    <row r="98" spans="1:4" x14ac:dyDescent="0.3">
      <c r="A98" s="10" t="s">
        <v>7008</v>
      </c>
      <c r="B98" s="11" t="s">
        <v>7009</v>
      </c>
      <c r="C98" s="11" t="s">
        <v>3706</v>
      </c>
      <c r="D98" s="12">
        <v>5.2229999999999999</v>
      </c>
    </row>
    <row r="99" spans="1:4" x14ac:dyDescent="0.3">
      <c r="A99" s="10" t="s">
        <v>7010</v>
      </c>
      <c r="B99" s="11" t="s">
        <v>7011</v>
      </c>
      <c r="C99" s="11" t="s">
        <v>3706</v>
      </c>
      <c r="D99" s="12">
        <v>5.2210000000000001</v>
      </c>
    </row>
    <row r="100" spans="1:4" x14ac:dyDescent="0.3">
      <c r="A100" s="10" t="s">
        <v>7012</v>
      </c>
      <c r="B100" s="11" t="s">
        <v>7013</v>
      </c>
      <c r="C100" s="11" t="s">
        <v>3706</v>
      </c>
      <c r="D100" s="12">
        <v>5.2</v>
      </c>
    </row>
    <row r="101" spans="1:4" x14ac:dyDescent="0.3">
      <c r="A101" s="10" t="s">
        <v>7014</v>
      </c>
      <c r="B101" s="11" t="s">
        <v>7015</v>
      </c>
      <c r="C101" s="11" t="s">
        <v>3706</v>
      </c>
      <c r="D101" s="12">
        <v>5.1909999999999998</v>
      </c>
    </row>
    <row r="102" spans="1:4" x14ac:dyDescent="0.3">
      <c r="A102" s="10" t="s">
        <v>7016</v>
      </c>
      <c r="B102" s="11" t="s">
        <v>7017</v>
      </c>
      <c r="C102" s="11" t="s">
        <v>3706</v>
      </c>
      <c r="D102" s="12">
        <v>5.1879999999999997</v>
      </c>
    </row>
    <row r="103" spans="1:4" x14ac:dyDescent="0.3">
      <c r="A103" s="10" t="s">
        <v>7018</v>
      </c>
      <c r="B103" s="11" t="s">
        <v>7019</v>
      </c>
      <c r="C103" s="11" t="s">
        <v>3706</v>
      </c>
      <c r="D103" s="12">
        <v>5.1639999999999997</v>
      </c>
    </row>
    <row r="104" spans="1:4" x14ac:dyDescent="0.3">
      <c r="A104" s="10" t="s">
        <v>7020</v>
      </c>
      <c r="B104" s="11" t="s">
        <v>7021</v>
      </c>
      <c r="C104" s="11" t="s">
        <v>3706</v>
      </c>
      <c r="D104" s="12">
        <v>5.1609999999999996</v>
      </c>
    </row>
    <row r="105" spans="1:4" x14ac:dyDescent="0.3">
      <c r="A105" s="10" t="s">
        <v>7022</v>
      </c>
      <c r="B105" s="11" t="s">
        <v>7023</v>
      </c>
      <c r="C105" s="11" t="s">
        <v>3706</v>
      </c>
      <c r="D105" s="12">
        <v>5.15</v>
      </c>
    </row>
    <row r="106" spans="1:4" x14ac:dyDescent="0.3">
      <c r="A106" s="10" t="s">
        <v>7024</v>
      </c>
      <c r="B106" s="11" t="s">
        <v>7025</v>
      </c>
      <c r="C106" s="11" t="s">
        <v>3706</v>
      </c>
      <c r="D106" s="12">
        <v>5.149</v>
      </c>
    </row>
    <row r="107" spans="1:4" x14ac:dyDescent="0.3">
      <c r="A107" s="10" t="s">
        <v>7026</v>
      </c>
      <c r="B107" s="11" t="s">
        <v>7027</v>
      </c>
      <c r="C107" s="11" t="s">
        <v>3706</v>
      </c>
      <c r="D107" s="12">
        <v>5.149</v>
      </c>
    </row>
    <row r="108" spans="1:4" x14ac:dyDescent="0.3">
      <c r="A108" s="10" t="s">
        <v>7028</v>
      </c>
      <c r="B108" s="11" t="s">
        <v>7029</v>
      </c>
      <c r="C108" s="11" t="s">
        <v>3706</v>
      </c>
      <c r="D108" s="12">
        <v>5.1459999999999999</v>
      </c>
    </row>
    <row r="109" spans="1:4" x14ac:dyDescent="0.3">
      <c r="A109" s="10" t="s">
        <v>7030</v>
      </c>
      <c r="B109" s="11" t="s">
        <v>7031</v>
      </c>
      <c r="C109" s="11" t="s">
        <v>3706</v>
      </c>
      <c r="D109" s="12">
        <v>5.1429999999999998</v>
      </c>
    </row>
    <row r="110" spans="1:4" x14ac:dyDescent="0.3">
      <c r="A110" s="10" t="s">
        <v>7032</v>
      </c>
      <c r="B110" s="11" t="s">
        <v>7033</v>
      </c>
      <c r="C110" s="11" t="s">
        <v>3706</v>
      </c>
      <c r="D110" s="12">
        <v>5.1429999999999998</v>
      </c>
    </row>
    <row r="111" spans="1:4" x14ac:dyDescent="0.3">
      <c r="A111" s="10" t="s">
        <v>7034</v>
      </c>
      <c r="B111" s="11" t="s">
        <v>7035</v>
      </c>
      <c r="C111" s="11" t="s">
        <v>3706</v>
      </c>
      <c r="D111" s="12">
        <v>5.14</v>
      </c>
    </row>
    <row r="112" spans="1:4" x14ac:dyDescent="0.3">
      <c r="A112" s="10" t="s">
        <v>7036</v>
      </c>
      <c r="B112" s="11" t="s">
        <v>7037</v>
      </c>
      <c r="C112" s="11" t="s">
        <v>3706</v>
      </c>
      <c r="D112" s="12">
        <v>5.1349999999999998</v>
      </c>
    </row>
    <row r="113" spans="1:4" x14ac:dyDescent="0.3">
      <c r="A113" s="10" t="s">
        <v>7038</v>
      </c>
      <c r="B113" s="11" t="s">
        <v>7039</v>
      </c>
      <c r="C113" s="11" t="s">
        <v>3706</v>
      </c>
      <c r="D113" s="12">
        <v>5.133</v>
      </c>
    </row>
    <row r="114" spans="1:4" x14ac:dyDescent="0.3">
      <c r="A114" s="10" t="s">
        <v>7040</v>
      </c>
      <c r="B114" s="11" t="s">
        <v>7041</v>
      </c>
      <c r="C114" s="11" t="s">
        <v>3706</v>
      </c>
      <c r="D114" s="12">
        <v>5.13</v>
      </c>
    </row>
    <row r="115" spans="1:4" x14ac:dyDescent="0.3">
      <c r="A115" s="10" t="s">
        <v>7042</v>
      </c>
      <c r="B115" s="11" t="s">
        <v>7043</v>
      </c>
      <c r="C115" s="11" t="s">
        <v>3706</v>
      </c>
      <c r="D115" s="12">
        <v>5.1260000000000003</v>
      </c>
    </row>
    <row r="116" spans="1:4" x14ac:dyDescent="0.3">
      <c r="A116" s="10" t="s">
        <v>7044</v>
      </c>
      <c r="B116" s="11" t="s">
        <v>7045</v>
      </c>
      <c r="C116" s="11" t="s">
        <v>3706</v>
      </c>
      <c r="D116" s="12">
        <v>5.1260000000000003</v>
      </c>
    </row>
    <row r="117" spans="1:4" x14ac:dyDescent="0.3">
      <c r="A117" s="10" t="s">
        <v>7046</v>
      </c>
      <c r="B117" s="11" t="s">
        <v>7047</v>
      </c>
      <c r="C117" s="11" t="s">
        <v>3706</v>
      </c>
      <c r="D117" s="12">
        <v>5.1219999999999999</v>
      </c>
    </row>
    <row r="118" spans="1:4" x14ac:dyDescent="0.3">
      <c r="A118" s="10" t="s">
        <v>7048</v>
      </c>
      <c r="B118" s="11" t="s">
        <v>7049</v>
      </c>
      <c r="C118" s="11" t="s">
        <v>3706</v>
      </c>
      <c r="D118" s="12">
        <v>5.12</v>
      </c>
    </row>
    <row r="119" spans="1:4" x14ac:dyDescent="0.3">
      <c r="A119" s="10" t="s">
        <v>7050</v>
      </c>
      <c r="B119" s="11" t="s">
        <v>7051</v>
      </c>
      <c r="C119" s="11" t="s">
        <v>3706</v>
      </c>
      <c r="D119" s="12">
        <v>5.0979999999999999</v>
      </c>
    </row>
    <row r="120" spans="1:4" x14ac:dyDescent="0.3">
      <c r="A120" s="10" t="s">
        <v>7052</v>
      </c>
      <c r="B120" s="11" t="s">
        <v>7053</v>
      </c>
      <c r="C120" s="11" t="s">
        <v>3706</v>
      </c>
      <c r="D120" s="12">
        <v>5.0910000000000002</v>
      </c>
    </row>
    <row r="121" spans="1:4" x14ac:dyDescent="0.3">
      <c r="A121" s="10" t="s">
        <v>7054</v>
      </c>
      <c r="B121" s="11" t="s">
        <v>7055</v>
      </c>
      <c r="C121" s="11" t="s">
        <v>3706</v>
      </c>
      <c r="D121" s="12">
        <v>5.0910000000000002</v>
      </c>
    </row>
    <row r="122" spans="1:4" x14ac:dyDescent="0.3">
      <c r="A122" s="10" t="s">
        <v>7056</v>
      </c>
      <c r="B122" s="11" t="s">
        <v>7057</v>
      </c>
      <c r="C122" s="11" t="s">
        <v>3706</v>
      </c>
      <c r="D122" s="12">
        <v>5.0860000000000003</v>
      </c>
    </row>
    <row r="123" spans="1:4" x14ac:dyDescent="0.3">
      <c r="A123" s="10" t="s">
        <v>7058</v>
      </c>
      <c r="B123" s="11" t="s">
        <v>7059</v>
      </c>
      <c r="C123" s="11" t="s">
        <v>3706</v>
      </c>
      <c r="D123" s="12">
        <v>5.0860000000000003</v>
      </c>
    </row>
    <row r="124" spans="1:4" x14ac:dyDescent="0.3">
      <c r="A124" s="10" t="s">
        <v>7060</v>
      </c>
      <c r="B124" s="11" t="s">
        <v>7061</v>
      </c>
      <c r="C124" s="11" t="s">
        <v>3706</v>
      </c>
      <c r="D124" s="12">
        <v>5.085</v>
      </c>
    </row>
    <row r="125" spans="1:4" x14ac:dyDescent="0.3">
      <c r="A125" s="10" t="s">
        <v>7062</v>
      </c>
      <c r="B125" s="11" t="s">
        <v>7063</v>
      </c>
      <c r="C125" s="11" t="s">
        <v>3706</v>
      </c>
      <c r="D125" s="12">
        <v>5.085</v>
      </c>
    </row>
    <row r="126" spans="1:4" x14ac:dyDescent="0.3">
      <c r="A126" s="10" t="s">
        <v>7064</v>
      </c>
      <c r="B126" s="11" t="s">
        <v>7065</v>
      </c>
      <c r="C126" s="11" t="s">
        <v>3706</v>
      </c>
      <c r="D126" s="12">
        <v>5.0789999999999997</v>
      </c>
    </row>
    <row r="127" spans="1:4" x14ac:dyDescent="0.3">
      <c r="A127" s="10" t="s">
        <v>7066</v>
      </c>
      <c r="B127" s="11" t="s">
        <v>7067</v>
      </c>
      <c r="C127" s="11" t="s">
        <v>3706</v>
      </c>
      <c r="D127" s="12">
        <v>5.0780000000000003</v>
      </c>
    </row>
    <row r="128" spans="1:4" x14ac:dyDescent="0.3">
      <c r="A128" s="10" t="s">
        <v>7068</v>
      </c>
      <c r="B128" s="11" t="s">
        <v>7069</v>
      </c>
      <c r="C128" s="11" t="s">
        <v>3706</v>
      </c>
      <c r="D128" s="12">
        <v>5.0759999999999996</v>
      </c>
    </row>
    <row r="129" spans="1:4" x14ac:dyDescent="0.3">
      <c r="A129" s="10" t="s">
        <v>7070</v>
      </c>
      <c r="B129" s="11" t="s">
        <v>7071</v>
      </c>
      <c r="C129" s="11" t="s">
        <v>3706</v>
      </c>
      <c r="D129" s="12">
        <v>5.0750000000000002</v>
      </c>
    </row>
    <row r="130" spans="1:4" x14ac:dyDescent="0.3">
      <c r="A130" s="10" t="s">
        <v>7072</v>
      </c>
      <c r="B130" s="11" t="s">
        <v>7073</v>
      </c>
      <c r="C130" s="11" t="s">
        <v>3706</v>
      </c>
      <c r="D130" s="12">
        <v>5.0709999999999997</v>
      </c>
    </row>
    <row r="131" spans="1:4" x14ac:dyDescent="0.3">
      <c r="A131" s="10" t="s">
        <v>7074</v>
      </c>
      <c r="B131" s="11" t="s">
        <v>7075</v>
      </c>
      <c r="C131" s="11" t="s">
        <v>3706</v>
      </c>
      <c r="D131" s="12">
        <v>5.0629999999999997</v>
      </c>
    </row>
    <row r="132" spans="1:4" x14ac:dyDescent="0.3">
      <c r="A132" s="10" t="s">
        <v>7076</v>
      </c>
      <c r="B132" s="11" t="s">
        <v>7077</v>
      </c>
      <c r="C132" s="11" t="s">
        <v>3706</v>
      </c>
      <c r="D132" s="12">
        <v>5.0620000000000003</v>
      </c>
    </row>
    <row r="133" spans="1:4" x14ac:dyDescent="0.3">
      <c r="A133" s="10" t="s">
        <v>7078</v>
      </c>
      <c r="B133" s="11" t="s">
        <v>7079</v>
      </c>
      <c r="C133" s="11" t="s">
        <v>3706</v>
      </c>
      <c r="D133" s="12">
        <v>5.048</v>
      </c>
    </row>
    <row r="134" spans="1:4" x14ac:dyDescent="0.3">
      <c r="A134" s="10" t="s">
        <v>7080</v>
      </c>
      <c r="B134" s="11" t="s">
        <v>7081</v>
      </c>
      <c r="C134" s="11" t="s">
        <v>3706</v>
      </c>
      <c r="D134" s="12">
        <v>5.0460000000000003</v>
      </c>
    </row>
    <row r="135" spans="1:4" x14ac:dyDescent="0.3">
      <c r="A135" s="10" t="s">
        <v>7082</v>
      </c>
      <c r="B135" s="11" t="s">
        <v>7083</v>
      </c>
      <c r="C135" s="11" t="s">
        <v>3706</v>
      </c>
      <c r="D135" s="12">
        <v>5.0369999999999999</v>
      </c>
    </row>
    <row r="136" spans="1:4" x14ac:dyDescent="0.3">
      <c r="A136" s="10" t="s">
        <v>7084</v>
      </c>
      <c r="B136" s="11" t="s">
        <v>7085</v>
      </c>
      <c r="C136" s="11" t="s">
        <v>3706</v>
      </c>
      <c r="D136" s="12">
        <v>5.0339999999999998</v>
      </c>
    </row>
    <row r="137" spans="1:4" x14ac:dyDescent="0.3">
      <c r="A137" s="10" t="s">
        <v>7086</v>
      </c>
      <c r="B137" s="11" t="s">
        <v>7087</v>
      </c>
      <c r="C137" s="11" t="s">
        <v>3706</v>
      </c>
      <c r="D137" s="12">
        <v>5.032</v>
      </c>
    </row>
    <row r="138" spans="1:4" x14ac:dyDescent="0.3">
      <c r="A138" s="10" t="s">
        <v>7088</v>
      </c>
      <c r="B138" s="11" t="s">
        <v>7089</v>
      </c>
      <c r="C138" s="11" t="s">
        <v>3706</v>
      </c>
      <c r="D138" s="12">
        <v>5.032</v>
      </c>
    </row>
    <row r="139" spans="1:4" x14ac:dyDescent="0.3">
      <c r="A139" s="10" t="s">
        <v>7090</v>
      </c>
      <c r="B139" s="11" t="s">
        <v>7091</v>
      </c>
      <c r="C139" s="11" t="s">
        <v>3706</v>
      </c>
      <c r="D139" s="12">
        <v>5.0270000000000001</v>
      </c>
    </row>
    <row r="140" spans="1:4" x14ac:dyDescent="0.3">
      <c r="A140" s="10" t="s">
        <v>7092</v>
      </c>
      <c r="B140" s="11" t="s">
        <v>7093</v>
      </c>
      <c r="C140" s="11" t="s">
        <v>3706</v>
      </c>
      <c r="D140" s="12">
        <v>5.024</v>
      </c>
    </row>
    <row r="141" spans="1:4" x14ac:dyDescent="0.3">
      <c r="A141" s="10" t="s">
        <v>7094</v>
      </c>
      <c r="B141" s="11" t="s">
        <v>7095</v>
      </c>
      <c r="C141" s="11" t="s">
        <v>3706</v>
      </c>
      <c r="D141" s="12">
        <v>5.0069999999999997</v>
      </c>
    </row>
    <row r="142" spans="1:4" x14ac:dyDescent="0.3">
      <c r="A142" s="10" t="s">
        <v>7096</v>
      </c>
      <c r="B142" s="11" t="s">
        <v>7097</v>
      </c>
      <c r="C142" s="11" t="s">
        <v>3706</v>
      </c>
      <c r="D142" s="12">
        <v>5</v>
      </c>
    </row>
    <row r="143" spans="1:4" x14ac:dyDescent="0.3">
      <c r="A143" s="10" t="s">
        <v>7098</v>
      </c>
      <c r="B143" s="11" t="s">
        <v>7099</v>
      </c>
      <c r="C143" s="11" t="s">
        <v>3706</v>
      </c>
      <c r="D143" s="12">
        <v>4.9939999999999998</v>
      </c>
    </row>
    <row r="144" spans="1:4" x14ac:dyDescent="0.3">
      <c r="A144" s="10" t="s">
        <v>7100</v>
      </c>
      <c r="B144" s="11" t="s">
        <v>7101</v>
      </c>
      <c r="C144" s="11" t="s">
        <v>3706</v>
      </c>
      <c r="D144" s="12">
        <v>4.99</v>
      </c>
    </row>
    <row r="145" spans="1:4" x14ac:dyDescent="0.3">
      <c r="A145" s="10" t="s">
        <v>7102</v>
      </c>
      <c r="B145" s="11" t="s">
        <v>7103</v>
      </c>
      <c r="C145" s="11" t="s">
        <v>3706</v>
      </c>
      <c r="D145" s="12">
        <v>4.984</v>
      </c>
    </row>
    <row r="146" spans="1:4" x14ac:dyDescent="0.3">
      <c r="A146" s="10" t="s">
        <v>7104</v>
      </c>
      <c r="B146" s="11" t="s">
        <v>7105</v>
      </c>
      <c r="C146" s="11" t="s">
        <v>3706</v>
      </c>
      <c r="D146" s="12">
        <v>4.9809999999999999</v>
      </c>
    </row>
    <row r="147" spans="1:4" x14ac:dyDescent="0.3">
      <c r="A147" s="10" t="s">
        <v>7106</v>
      </c>
      <c r="B147" s="11" t="s">
        <v>7107</v>
      </c>
      <c r="C147" s="11" t="s">
        <v>3706</v>
      </c>
      <c r="D147" s="12">
        <v>4.9790000000000001</v>
      </c>
    </row>
    <row r="148" spans="1:4" x14ac:dyDescent="0.3">
      <c r="A148" s="10" t="s">
        <v>7108</v>
      </c>
      <c r="B148" s="11" t="s">
        <v>7109</v>
      </c>
      <c r="C148" s="11" t="s">
        <v>3706</v>
      </c>
      <c r="D148" s="12">
        <v>4.9649999999999999</v>
      </c>
    </row>
    <row r="149" spans="1:4" x14ac:dyDescent="0.3">
      <c r="A149" s="10" t="s">
        <v>7110</v>
      </c>
      <c r="B149" s="11" t="s">
        <v>7111</v>
      </c>
      <c r="C149" s="11" t="s">
        <v>3706</v>
      </c>
      <c r="D149" s="12">
        <v>4.9649999999999999</v>
      </c>
    </row>
    <row r="150" spans="1:4" x14ac:dyDescent="0.3">
      <c r="A150" s="10" t="s">
        <v>7112</v>
      </c>
      <c r="B150" s="11" t="s">
        <v>7113</v>
      </c>
      <c r="C150" s="11" t="s">
        <v>3706</v>
      </c>
      <c r="D150" s="12">
        <v>4.9619999999999997</v>
      </c>
    </row>
    <row r="151" spans="1:4" x14ac:dyDescent="0.3">
      <c r="A151" s="10" t="s">
        <v>7114</v>
      </c>
      <c r="B151" s="11" t="s">
        <v>7115</v>
      </c>
      <c r="C151" s="11" t="s">
        <v>3706</v>
      </c>
      <c r="D151" s="12">
        <v>4.9569999999999999</v>
      </c>
    </row>
    <row r="152" spans="1:4" x14ac:dyDescent="0.3">
      <c r="A152" s="10" t="s">
        <v>7116</v>
      </c>
      <c r="B152" s="11" t="s">
        <v>7117</v>
      </c>
      <c r="C152" s="11" t="s">
        <v>3706</v>
      </c>
      <c r="D152" s="12">
        <v>4.9459999999999997</v>
      </c>
    </row>
    <row r="153" spans="1:4" x14ac:dyDescent="0.3">
      <c r="A153" s="10" t="s">
        <v>7118</v>
      </c>
      <c r="B153" s="11" t="s">
        <v>7119</v>
      </c>
      <c r="C153" s="11" t="s">
        <v>3706</v>
      </c>
      <c r="D153" s="12">
        <v>4.9450000000000003</v>
      </c>
    </row>
    <row r="154" spans="1:4" x14ac:dyDescent="0.3">
      <c r="A154" s="10" t="s">
        <v>7120</v>
      </c>
      <c r="B154" s="11" t="s">
        <v>7121</v>
      </c>
      <c r="C154" s="11" t="s">
        <v>3706</v>
      </c>
      <c r="D154" s="12">
        <v>4.944</v>
      </c>
    </row>
    <row r="155" spans="1:4" x14ac:dyDescent="0.3">
      <c r="A155" s="10" t="s">
        <v>7122</v>
      </c>
      <c r="B155" s="11" t="s">
        <v>7123</v>
      </c>
      <c r="C155" s="11" t="s">
        <v>3706</v>
      </c>
      <c r="D155" s="12">
        <v>4.9409999999999998</v>
      </c>
    </row>
    <row r="156" spans="1:4" x14ac:dyDescent="0.3">
      <c r="A156" s="10" t="s">
        <v>7124</v>
      </c>
      <c r="B156" s="11" t="s">
        <v>7125</v>
      </c>
      <c r="C156" s="11" t="s">
        <v>3706</v>
      </c>
      <c r="D156" s="12">
        <v>4.9400000000000004</v>
      </c>
    </row>
    <row r="157" spans="1:4" x14ac:dyDescent="0.3">
      <c r="A157" s="10" t="s">
        <v>7126</v>
      </c>
      <c r="B157" s="11" t="s">
        <v>7127</v>
      </c>
      <c r="C157" s="11" t="s">
        <v>3706</v>
      </c>
      <c r="D157" s="12">
        <v>4.9349999999999996</v>
      </c>
    </row>
    <row r="158" spans="1:4" x14ac:dyDescent="0.3">
      <c r="A158" s="10" t="s">
        <v>7128</v>
      </c>
      <c r="B158" s="11" t="s">
        <v>7129</v>
      </c>
      <c r="C158" s="11" t="s">
        <v>3706</v>
      </c>
      <c r="D158" s="12">
        <v>4.9320000000000004</v>
      </c>
    </row>
    <row r="159" spans="1:4" x14ac:dyDescent="0.3">
      <c r="A159" s="10" t="s">
        <v>7130</v>
      </c>
      <c r="B159" s="11" t="s">
        <v>7131</v>
      </c>
      <c r="C159" s="11" t="s">
        <v>3706</v>
      </c>
      <c r="D159" s="12">
        <v>4.9320000000000004</v>
      </c>
    </row>
    <row r="160" spans="1:4" x14ac:dyDescent="0.3">
      <c r="A160" s="10" t="s">
        <v>7132</v>
      </c>
      <c r="B160" s="11" t="s">
        <v>7133</v>
      </c>
      <c r="C160" s="11" t="s">
        <v>3706</v>
      </c>
      <c r="D160" s="12">
        <v>4.9290000000000003</v>
      </c>
    </row>
    <row r="161" spans="1:4" x14ac:dyDescent="0.3">
      <c r="A161" s="10" t="s">
        <v>7134</v>
      </c>
      <c r="B161" s="11" t="s">
        <v>7135</v>
      </c>
      <c r="C161" s="11" t="s">
        <v>3706</v>
      </c>
      <c r="D161" s="12">
        <v>4.9290000000000003</v>
      </c>
    </row>
    <row r="162" spans="1:4" x14ac:dyDescent="0.3">
      <c r="A162" s="10" t="s">
        <v>7136</v>
      </c>
      <c r="B162" s="11" t="s">
        <v>7137</v>
      </c>
      <c r="C162" s="11" t="s">
        <v>3706</v>
      </c>
      <c r="D162" s="12">
        <v>4.9279999999999999</v>
      </c>
    </row>
    <row r="163" spans="1:4" x14ac:dyDescent="0.3">
      <c r="A163" s="10" t="s">
        <v>7138</v>
      </c>
      <c r="B163" s="11" t="s">
        <v>7139</v>
      </c>
      <c r="C163" s="11" t="s">
        <v>3706</v>
      </c>
      <c r="D163" s="12">
        <v>4.9269999999999996</v>
      </c>
    </row>
    <row r="164" spans="1:4" x14ac:dyDescent="0.3">
      <c r="A164" s="10" t="s">
        <v>7140</v>
      </c>
      <c r="B164" s="11" t="s">
        <v>7141</v>
      </c>
      <c r="C164" s="11" t="s">
        <v>3706</v>
      </c>
      <c r="D164" s="12">
        <v>4.9240000000000004</v>
      </c>
    </row>
    <row r="165" spans="1:4" x14ac:dyDescent="0.3">
      <c r="A165" s="10" t="s">
        <v>7142</v>
      </c>
      <c r="B165" s="11" t="s">
        <v>7143</v>
      </c>
      <c r="C165" s="11" t="s">
        <v>3706</v>
      </c>
      <c r="D165" s="12">
        <v>4.9139999999999997</v>
      </c>
    </row>
    <row r="166" spans="1:4" x14ac:dyDescent="0.3">
      <c r="A166" s="10" t="s">
        <v>7144</v>
      </c>
      <c r="B166" s="11" t="s">
        <v>7145</v>
      </c>
      <c r="C166" s="11" t="s">
        <v>3706</v>
      </c>
      <c r="D166" s="12">
        <v>4.9130000000000003</v>
      </c>
    </row>
    <row r="167" spans="1:4" x14ac:dyDescent="0.3">
      <c r="A167" s="10" t="s">
        <v>7146</v>
      </c>
      <c r="B167" s="11" t="s">
        <v>7147</v>
      </c>
      <c r="C167" s="11" t="s">
        <v>3706</v>
      </c>
      <c r="D167" s="12">
        <v>4.8890000000000002</v>
      </c>
    </row>
    <row r="168" spans="1:4" x14ac:dyDescent="0.3">
      <c r="A168" s="10" t="s">
        <v>7148</v>
      </c>
      <c r="B168" s="11" t="s">
        <v>7149</v>
      </c>
      <c r="C168" s="11" t="s">
        <v>3706</v>
      </c>
      <c r="D168" s="12">
        <v>4.8789999999999996</v>
      </c>
    </row>
    <row r="169" spans="1:4" x14ac:dyDescent="0.3">
      <c r="A169" s="10" t="s">
        <v>7150</v>
      </c>
      <c r="B169" s="11" t="s">
        <v>7151</v>
      </c>
      <c r="C169" s="11" t="s">
        <v>3706</v>
      </c>
      <c r="D169" s="12">
        <v>4.8760000000000003</v>
      </c>
    </row>
    <row r="170" spans="1:4" x14ac:dyDescent="0.3">
      <c r="A170" s="10" t="s">
        <v>7152</v>
      </c>
      <c r="B170" s="11" t="s">
        <v>7153</v>
      </c>
      <c r="C170" s="11" t="s">
        <v>3706</v>
      </c>
      <c r="D170" s="12">
        <v>4.875</v>
      </c>
    </row>
    <row r="171" spans="1:4" x14ac:dyDescent="0.3">
      <c r="A171" s="10" t="s">
        <v>7154</v>
      </c>
      <c r="B171" s="11" t="s">
        <v>7155</v>
      </c>
      <c r="C171" s="11" t="s">
        <v>3706</v>
      </c>
      <c r="D171" s="12">
        <v>4.8680000000000003</v>
      </c>
    </row>
    <row r="172" spans="1:4" x14ac:dyDescent="0.3">
      <c r="A172" s="10" t="s">
        <v>7156</v>
      </c>
      <c r="B172" s="11" t="s">
        <v>7157</v>
      </c>
      <c r="C172" s="11" t="s">
        <v>3706</v>
      </c>
      <c r="D172" s="12">
        <v>4.8659999999999997</v>
      </c>
    </row>
    <row r="173" spans="1:4" x14ac:dyDescent="0.3">
      <c r="A173" s="10" t="s">
        <v>7158</v>
      </c>
      <c r="B173" s="11" t="s">
        <v>7159</v>
      </c>
      <c r="C173" s="11" t="s">
        <v>3706</v>
      </c>
      <c r="D173" s="12">
        <v>4.8600000000000003</v>
      </c>
    </row>
    <row r="174" spans="1:4" x14ac:dyDescent="0.3">
      <c r="A174" s="10" t="s">
        <v>7160</v>
      </c>
      <c r="B174" s="11" t="s">
        <v>7161</v>
      </c>
      <c r="C174" s="11" t="s">
        <v>3706</v>
      </c>
      <c r="D174" s="12">
        <v>4.8529999999999998</v>
      </c>
    </row>
    <row r="175" spans="1:4" x14ac:dyDescent="0.3">
      <c r="A175" s="10" t="s">
        <v>7162</v>
      </c>
      <c r="B175" s="11" t="s">
        <v>7163</v>
      </c>
      <c r="C175" s="11" t="s">
        <v>3706</v>
      </c>
      <c r="D175" s="12">
        <v>4.8369999999999997</v>
      </c>
    </row>
    <row r="176" spans="1:4" x14ac:dyDescent="0.3">
      <c r="A176" s="10" t="s">
        <v>7164</v>
      </c>
      <c r="B176" s="11" t="s">
        <v>7165</v>
      </c>
      <c r="C176" s="11" t="s">
        <v>3706</v>
      </c>
      <c r="D176" s="12">
        <v>4.8330000000000002</v>
      </c>
    </row>
    <row r="177" spans="1:4" x14ac:dyDescent="0.3">
      <c r="A177" s="10" t="s">
        <v>7166</v>
      </c>
      <c r="B177" s="11" t="s">
        <v>7167</v>
      </c>
      <c r="C177" s="11" t="s">
        <v>3706</v>
      </c>
      <c r="D177" s="12">
        <v>4.82</v>
      </c>
    </row>
    <row r="178" spans="1:4" x14ac:dyDescent="0.3">
      <c r="A178" s="10" t="s">
        <v>7168</v>
      </c>
      <c r="B178" s="11" t="s">
        <v>7169</v>
      </c>
      <c r="C178" s="11" t="s">
        <v>3706</v>
      </c>
      <c r="D178" s="12">
        <v>4.8129999999999997</v>
      </c>
    </row>
    <row r="179" spans="1:4" x14ac:dyDescent="0.3">
      <c r="A179" s="10" t="s">
        <v>7170</v>
      </c>
      <c r="B179" s="11" t="s">
        <v>7171</v>
      </c>
      <c r="C179" s="11" t="s">
        <v>3706</v>
      </c>
      <c r="D179" s="12">
        <v>4.798</v>
      </c>
    </row>
    <row r="180" spans="1:4" x14ac:dyDescent="0.3">
      <c r="A180" s="10" t="s">
        <v>7172</v>
      </c>
      <c r="B180" s="11" t="s">
        <v>7173</v>
      </c>
      <c r="C180" s="11" t="s">
        <v>3706</v>
      </c>
      <c r="D180" s="12">
        <v>4.7960000000000003</v>
      </c>
    </row>
    <row r="181" spans="1:4" x14ac:dyDescent="0.3">
      <c r="A181" s="10" t="s">
        <v>7174</v>
      </c>
      <c r="B181" s="11" t="s">
        <v>7175</v>
      </c>
      <c r="C181" s="11" t="s">
        <v>3706</v>
      </c>
      <c r="D181" s="12">
        <v>4.7919999999999998</v>
      </c>
    </row>
    <row r="182" spans="1:4" x14ac:dyDescent="0.3">
      <c r="A182" s="10" t="s">
        <v>7176</v>
      </c>
      <c r="B182" s="11" t="s">
        <v>7177</v>
      </c>
      <c r="C182" s="11" t="s">
        <v>3706</v>
      </c>
      <c r="D182" s="12">
        <v>4.79</v>
      </c>
    </row>
    <row r="183" spans="1:4" x14ac:dyDescent="0.3">
      <c r="A183" s="10" t="s">
        <v>7178</v>
      </c>
      <c r="B183" s="11" t="s">
        <v>7179</v>
      </c>
      <c r="C183" s="11" t="s">
        <v>3706</v>
      </c>
      <c r="D183" s="12">
        <v>4.7850000000000001</v>
      </c>
    </row>
    <row r="184" spans="1:4" x14ac:dyDescent="0.3">
      <c r="A184" s="10" t="s">
        <v>7180</v>
      </c>
      <c r="B184" s="11" t="s">
        <v>7181</v>
      </c>
      <c r="C184" s="11" t="s">
        <v>3706</v>
      </c>
      <c r="D184" s="12">
        <v>4.7779999999999996</v>
      </c>
    </row>
    <row r="185" spans="1:4" x14ac:dyDescent="0.3">
      <c r="A185" s="10" t="s">
        <v>7182</v>
      </c>
      <c r="B185" s="11" t="s">
        <v>7183</v>
      </c>
      <c r="C185" s="11" t="s">
        <v>3706</v>
      </c>
      <c r="D185" s="12">
        <v>4.7690000000000001</v>
      </c>
    </row>
    <row r="186" spans="1:4" x14ac:dyDescent="0.3">
      <c r="A186" s="10" t="s">
        <v>7184</v>
      </c>
      <c r="B186" s="11" t="s">
        <v>7185</v>
      </c>
      <c r="C186" s="11" t="s">
        <v>3706</v>
      </c>
      <c r="D186" s="12">
        <v>4.7489999999999997</v>
      </c>
    </row>
    <row r="187" spans="1:4" x14ac:dyDescent="0.3">
      <c r="A187" s="10" t="s">
        <v>7186</v>
      </c>
      <c r="B187" s="11" t="s">
        <v>7187</v>
      </c>
      <c r="C187" s="11" t="s">
        <v>3706</v>
      </c>
      <c r="D187" s="12">
        <v>4.742</v>
      </c>
    </row>
    <row r="188" spans="1:4" x14ac:dyDescent="0.3">
      <c r="A188" s="10" t="s">
        <v>7188</v>
      </c>
      <c r="B188" s="11" t="s">
        <v>7189</v>
      </c>
      <c r="C188" s="11" t="s">
        <v>3706</v>
      </c>
      <c r="D188" s="12">
        <v>4.742</v>
      </c>
    </row>
    <row r="189" spans="1:4" x14ac:dyDescent="0.3">
      <c r="A189" s="10" t="s">
        <v>7190</v>
      </c>
      <c r="B189" s="11" t="s">
        <v>7191</v>
      </c>
      <c r="C189" s="11" t="s">
        <v>3706</v>
      </c>
      <c r="D189" s="12">
        <v>4.7370000000000001</v>
      </c>
    </row>
    <row r="190" spans="1:4" x14ac:dyDescent="0.3">
      <c r="A190" s="10" t="s">
        <v>7192</v>
      </c>
      <c r="B190" s="11" t="s">
        <v>7193</v>
      </c>
      <c r="C190" s="11" t="s">
        <v>3706</v>
      </c>
      <c r="D190" s="12">
        <v>4.7300000000000004</v>
      </c>
    </row>
    <row r="191" spans="1:4" x14ac:dyDescent="0.3">
      <c r="A191" s="10" t="s">
        <v>7194</v>
      </c>
      <c r="B191" s="11" t="s">
        <v>7195</v>
      </c>
      <c r="C191" s="11" t="s">
        <v>3706</v>
      </c>
      <c r="D191" s="12">
        <v>4.7249999999999996</v>
      </c>
    </row>
    <row r="192" spans="1:4" x14ac:dyDescent="0.3">
      <c r="A192" s="10" t="s">
        <v>7196</v>
      </c>
      <c r="B192" s="11" t="s">
        <v>7197</v>
      </c>
      <c r="C192" s="11" t="s">
        <v>3706</v>
      </c>
      <c r="D192" s="12">
        <v>4.7240000000000002</v>
      </c>
    </row>
    <row r="193" spans="1:4" x14ac:dyDescent="0.3">
      <c r="A193" s="10" t="s">
        <v>7198</v>
      </c>
      <c r="B193" s="11" t="s">
        <v>7199</v>
      </c>
      <c r="C193" s="11" t="s">
        <v>3706</v>
      </c>
      <c r="D193" s="12">
        <v>4.7240000000000002</v>
      </c>
    </row>
    <row r="194" spans="1:4" x14ac:dyDescent="0.3">
      <c r="A194" s="10" t="s">
        <v>7200</v>
      </c>
      <c r="B194" s="11" t="s">
        <v>7201</v>
      </c>
      <c r="C194" s="11" t="s">
        <v>3706</v>
      </c>
      <c r="D194" s="12">
        <v>4.7160000000000002</v>
      </c>
    </row>
    <row r="195" spans="1:4" x14ac:dyDescent="0.3">
      <c r="A195" s="10" t="s">
        <v>7202</v>
      </c>
      <c r="B195" s="11" t="s">
        <v>7203</v>
      </c>
      <c r="C195" s="11" t="s">
        <v>3706</v>
      </c>
      <c r="D195" s="12">
        <v>4.7089999999999996</v>
      </c>
    </row>
    <row r="196" spans="1:4" x14ac:dyDescent="0.3">
      <c r="A196" s="10" t="s">
        <v>7204</v>
      </c>
      <c r="B196" s="11" t="s">
        <v>7205</v>
      </c>
      <c r="C196" s="11" t="s">
        <v>3706</v>
      </c>
      <c r="D196" s="12">
        <v>4.7050000000000001</v>
      </c>
    </row>
    <row r="197" spans="1:4" x14ac:dyDescent="0.3">
      <c r="A197" s="10" t="s">
        <v>7206</v>
      </c>
      <c r="B197" s="11" t="s">
        <v>7207</v>
      </c>
      <c r="C197" s="11" t="s">
        <v>3706</v>
      </c>
      <c r="D197" s="12">
        <v>4.7030000000000003</v>
      </c>
    </row>
    <row r="198" spans="1:4" x14ac:dyDescent="0.3">
      <c r="A198" s="10" t="s">
        <v>7208</v>
      </c>
      <c r="B198" s="11" t="s">
        <v>7209</v>
      </c>
      <c r="C198" s="11" t="s">
        <v>3706</v>
      </c>
      <c r="D198" s="12">
        <v>4.6929999999999996</v>
      </c>
    </row>
    <row r="199" spans="1:4" x14ac:dyDescent="0.3">
      <c r="A199" s="10" t="s">
        <v>7210</v>
      </c>
      <c r="B199" s="11" t="s">
        <v>7211</v>
      </c>
      <c r="C199" s="11" t="s">
        <v>3706</v>
      </c>
      <c r="D199" s="12">
        <v>4.6909999999999998</v>
      </c>
    </row>
    <row r="200" spans="1:4" x14ac:dyDescent="0.3">
      <c r="A200" s="10" t="s">
        <v>7212</v>
      </c>
      <c r="B200" s="11" t="s">
        <v>7213</v>
      </c>
      <c r="C200" s="11" t="s">
        <v>3706</v>
      </c>
      <c r="D200" s="12">
        <v>4.6890000000000001</v>
      </c>
    </row>
    <row r="201" spans="1:4" x14ac:dyDescent="0.3">
      <c r="A201" s="10" t="s">
        <v>7214</v>
      </c>
      <c r="B201" s="11" t="s">
        <v>7215</v>
      </c>
      <c r="C201" s="11" t="s">
        <v>3706</v>
      </c>
      <c r="D201" s="12">
        <v>4.6859999999999999</v>
      </c>
    </row>
    <row r="202" spans="1:4" x14ac:dyDescent="0.3">
      <c r="A202" s="10" t="s">
        <v>7216</v>
      </c>
      <c r="B202" s="11" t="s">
        <v>7217</v>
      </c>
      <c r="C202" s="11" t="s">
        <v>3706</v>
      </c>
      <c r="D202" s="12">
        <v>4.6790000000000003</v>
      </c>
    </row>
    <row r="203" spans="1:4" x14ac:dyDescent="0.3">
      <c r="A203" s="10" t="s">
        <v>7218</v>
      </c>
      <c r="B203" s="11" t="s">
        <v>7219</v>
      </c>
      <c r="C203" s="11" t="s">
        <v>3706</v>
      </c>
      <c r="D203" s="12">
        <v>4.6769999999999996</v>
      </c>
    </row>
    <row r="204" spans="1:4" x14ac:dyDescent="0.3">
      <c r="A204" s="10" t="s">
        <v>7220</v>
      </c>
      <c r="B204" s="11" t="s">
        <v>7221</v>
      </c>
      <c r="C204" s="11" t="s">
        <v>3706</v>
      </c>
      <c r="D204" s="12">
        <v>4.6769999999999996</v>
      </c>
    </row>
    <row r="205" spans="1:4" x14ac:dyDescent="0.3">
      <c r="A205" s="10" t="s">
        <v>7222</v>
      </c>
      <c r="B205" s="11" t="s">
        <v>7223</v>
      </c>
      <c r="C205" s="11" t="s">
        <v>3706</v>
      </c>
      <c r="D205" s="12">
        <v>4.673</v>
      </c>
    </row>
    <row r="206" spans="1:4" x14ac:dyDescent="0.3">
      <c r="A206" s="10" t="s">
        <v>7224</v>
      </c>
      <c r="B206" s="11" t="s">
        <v>7225</v>
      </c>
      <c r="C206" s="11" t="s">
        <v>3706</v>
      </c>
      <c r="D206" s="12">
        <v>4.665</v>
      </c>
    </row>
    <row r="207" spans="1:4" x14ac:dyDescent="0.3">
      <c r="A207" s="10" t="s">
        <v>7226</v>
      </c>
      <c r="B207" s="11" t="s">
        <v>7227</v>
      </c>
      <c r="C207" s="11" t="s">
        <v>3706</v>
      </c>
      <c r="D207" s="12">
        <v>4.66</v>
      </c>
    </row>
    <row r="208" spans="1:4" x14ac:dyDescent="0.3">
      <c r="A208" s="10" t="s">
        <v>7228</v>
      </c>
      <c r="B208" s="11" t="s">
        <v>7229</v>
      </c>
      <c r="C208" s="11" t="s">
        <v>3706</v>
      </c>
      <c r="D208" s="12">
        <v>4.6539999999999999</v>
      </c>
    </row>
    <row r="209" spans="1:4" x14ac:dyDescent="0.3">
      <c r="A209" s="10" t="s">
        <v>7230</v>
      </c>
      <c r="B209" s="11" t="s">
        <v>7231</v>
      </c>
      <c r="C209" s="11" t="s">
        <v>3706</v>
      </c>
      <c r="D209" s="12">
        <v>4.6539999999999999</v>
      </c>
    </row>
    <row r="210" spans="1:4" x14ac:dyDescent="0.3">
      <c r="A210" s="10" t="s">
        <v>7232</v>
      </c>
      <c r="B210" s="11" t="s">
        <v>7233</v>
      </c>
      <c r="C210" s="11" t="s">
        <v>3706</v>
      </c>
      <c r="D210" s="12">
        <v>4.6520000000000001</v>
      </c>
    </row>
    <row r="211" spans="1:4" x14ac:dyDescent="0.3">
      <c r="A211" s="10" t="s">
        <v>7234</v>
      </c>
      <c r="B211" s="11" t="s">
        <v>7235</v>
      </c>
      <c r="C211" s="11" t="s">
        <v>3706</v>
      </c>
      <c r="D211" s="12">
        <v>4.6520000000000001</v>
      </c>
    </row>
    <row r="212" spans="1:4" x14ac:dyDescent="0.3">
      <c r="A212" s="10" t="s">
        <v>7236</v>
      </c>
      <c r="B212" s="11" t="s">
        <v>7237</v>
      </c>
      <c r="C212" s="11" t="s">
        <v>3706</v>
      </c>
      <c r="D212" s="12">
        <v>4.641</v>
      </c>
    </row>
    <row r="213" spans="1:4" x14ac:dyDescent="0.3">
      <c r="A213" s="10" t="s">
        <v>7238</v>
      </c>
      <c r="B213" s="11" t="s">
        <v>7239</v>
      </c>
      <c r="C213" s="11" t="s">
        <v>3706</v>
      </c>
      <c r="D213" s="12">
        <v>4.6390000000000002</v>
      </c>
    </row>
    <row r="214" spans="1:4" x14ac:dyDescent="0.3">
      <c r="A214" s="10" t="s">
        <v>7240</v>
      </c>
      <c r="B214" s="11" t="s">
        <v>7241</v>
      </c>
      <c r="C214" s="11" t="s">
        <v>3706</v>
      </c>
      <c r="D214" s="12">
        <v>4.6390000000000002</v>
      </c>
    </row>
    <row r="215" spans="1:4" x14ac:dyDescent="0.3">
      <c r="A215" s="10" t="s">
        <v>7242</v>
      </c>
      <c r="B215" s="11" t="s">
        <v>7243</v>
      </c>
      <c r="C215" s="11" t="s">
        <v>3706</v>
      </c>
      <c r="D215" s="12">
        <v>4.6340000000000003</v>
      </c>
    </row>
    <row r="216" spans="1:4" x14ac:dyDescent="0.3">
      <c r="A216" s="10" t="s">
        <v>7244</v>
      </c>
      <c r="B216" s="11" t="s">
        <v>7245</v>
      </c>
      <c r="C216" s="11" t="s">
        <v>3706</v>
      </c>
      <c r="D216" s="12">
        <v>4.6340000000000003</v>
      </c>
    </row>
    <row r="217" spans="1:4" x14ac:dyDescent="0.3">
      <c r="A217" s="10" t="s">
        <v>7246</v>
      </c>
      <c r="B217" s="11" t="s">
        <v>7247</v>
      </c>
      <c r="C217" s="11" t="s">
        <v>3706</v>
      </c>
      <c r="D217" s="12">
        <v>4.6260000000000003</v>
      </c>
    </row>
    <row r="218" spans="1:4" x14ac:dyDescent="0.3">
      <c r="A218" s="10" t="s">
        <v>7248</v>
      </c>
      <c r="B218" s="11" t="s">
        <v>7249</v>
      </c>
      <c r="C218" s="11" t="s">
        <v>3706</v>
      </c>
      <c r="D218" s="12">
        <v>4.6239999999999997</v>
      </c>
    </row>
    <row r="219" spans="1:4" x14ac:dyDescent="0.3">
      <c r="A219" s="10" t="s">
        <v>7250</v>
      </c>
      <c r="B219" s="11" t="s">
        <v>7251</v>
      </c>
      <c r="C219" s="11" t="s">
        <v>3706</v>
      </c>
      <c r="D219" s="12">
        <v>4.6230000000000002</v>
      </c>
    </row>
    <row r="220" spans="1:4" x14ac:dyDescent="0.3">
      <c r="A220" s="10" t="s">
        <v>7252</v>
      </c>
      <c r="B220" s="11" t="s">
        <v>7253</v>
      </c>
      <c r="C220" s="11" t="s">
        <v>3706</v>
      </c>
      <c r="D220" s="12">
        <v>4.6210000000000004</v>
      </c>
    </row>
    <row r="221" spans="1:4" x14ac:dyDescent="0.3">
      <c r="A221" s="10" t="s">
        <v>7254</v>
      </c>
      <c r="B221" s="11" t="s">
        <v>7255</v>
      </c>
      <c r="C221" s="11" t="s">
        <v>3706</v>
      </c>
      <c r="D221" s="12">
        <v>4.6180000000000003</v>
      </c>
    </row>
    <row r="222" spans="1:4" x14ac:dyDescent="0.3">
      <c r="A222" s="10" t="s">
        <v>7256</v>
      </c>
      <c r="B222" s="11" t="s">
        <v>7257</v>
      </c>
      <c r="C222" s="11" t="s">
        <v>3706</v>
      </c>
      <c r="D222" s="12">
        <v>4.6180000000000003</v>
      </c>
    </row>
    <row r="223" spans="1:4" x14ac:dyDescent="0.3">
      <c r="A223" s="10" t="s">
        <v>7258</v>
      </c>
      <c r="B223" s="11" t="s">
        <v>7259</v>
      </c>
      <c r="C223" s="11" t="s">
        <v>3706</v>
      </c>
      <c r="D223" s="12">
        <v>4.6150000000000002</v>
      </c>
    </row>
    <row r="224" spans="1:4" x14ac:dyDescent="0.3">
      <c r="A224" s="10" t="s">
        <v>7260</v>
      </c>
      <c r="B224" s="11" t="s">
        <v>7261</v>
      </c>
      <c r="C224" s="11" t="s">
        <v>3706</v>
      </c>
      <c r="D224" s="12">
        <v>4.609</v>
      </c>
    </row>
    <row r="225" spans="1:4" x14ac:dyDescent="0.3">
      <c r="A225" s="10" t="s">
        <v>7262</v>
      </c>
      <c r="B225" s="11" t="s">
        <v>7263</v>
      </c>
      <c r="C225" s="11" t="s">
        <v>3706</v>
      </c>
      <c r="D225" s="12">
        <v>4.609</v>
      </c>
    </row>
    <row r="226" spans="1:4" x14ac:dyDescent="0.3">
      <c r="A226" s="10" t="s">
        <v>7264</v>
      </c>
      <c r="B226" s="11" t="s">
        <v>7265</v>
      </c>
      <c r="C226" s="11" t="s">
        <v>3706</v>
      </c>
      <c r="D226" s="12">
        <v>4.5990000000000002</v>
      </c>
    </row>
    <row r="227" spans="1:4" x14ac:dyDescent="0.3">
      <c r="A227" s="10" t="s">
        <v>7266</v>
      </c>
      <c r="B227" s="11" t="s">
        <v>7267</v>
      </c>
      <c r="C227" s="11" t="s">
        <v>3706</v>
      </c>
      <c r="D227" s="12">
        <v>4.5990000000000002</v>
      </c>
    </row>
    <row r="228" spans="1:4" x14ac:dyDescent="0.3">
      <c r="A228" s="10" t="s">
        <v>7268</v>
      </c>
      <c r="B228" s="11" t="s">
        <v>7269</v>
      </c>
      <c r="C228" s="11" t="s">
        <v>3706</v>
      </c>
      <c r="D228" s="12">
        <v>4.5960000000000001</v>
      </c>
    </row>
    <row r="229" spans="1:4" x14ac:dyDescent="0.3">
      <c r="A229" s="10" t="s">
        <v>7270</v>
      </c>
      <c r="B229" s="11" t="s">
        <v>7271</v>
      </c>
      <c r="C229" s="11" t="s">
        <v>3706</v>
      </c>
      <c r="D229" s="12">
        <v>4.5919999999999996</v>
      </c>
    </row>
    <row r="230" spans="1:4" x14ac:dyDescent="0.3">
      <c r="A230" s="10" t="s">
        <v>7272</v>
      </c>
      <c r="B230" s="11" t="s">
        <v>7273</v>
      </c>
      <c r="C230" s="11" t="s">
        <v>3706</v>
      </c>
      <c r="D230" s="12">
        <v>4.5910000000000002</v>
      </c>
    </row>
    <row r="231" spans="1:4" x14ac:dyDescent="0.3">
      <c r="A231" s="10" t="s">
        <v>7274</v>
      </c>
      <c r="B231" s="11" t="s">
        <v>7275</v>
      </c>
      <c r="C231" s="11" t="s">
        <v>3706</v>
      </c>
      <c r="D231" s="12">
        <v>4.59</v>
      </c>
    </row>
    <row r="232" spans="1:4" x14ac:dyDescent="0.3">
      <c r="A232" s="10" t="s">
        <v>7276</v>
      </c>
      <c r="B232" s="11" t="s">
        <v>7277</v>
      </c>
      <c r="C232" s="11" t="s">
        <v>3706</v>
      </c>
      <c r="D232" s="12">
        <v>4.5709999999999997</v>
      </c>
    </row>
    <row r="233" spans="1:4" x14ac:dyDescent="0.3">
      <c r="A233" s="10" t="s">
        <v>7278</v>
      </c>
      <c r="B233" s="11" t="s">
        <v>7279</v>
      </c>
      <c r="C233" s="11" t="s">
        <v>3706</v>
      </c>
      <c r="D233" s="12">
        <v>4.5709999999999997</v>
      </c>
    </row>
    <row r="234" spans="1:4" x14ac:dyDescent="0.3">
      <c r="A234" s="10" t="s">
        <v>7280</v>
      </c>
      <c r="B234" s="11" t="s">
        <v>7281</v>
      </c>
      <c r="C234" s="11" t="s">
        <v>3706</v>
      </c>
      <c r="D234" s="12">
        <v>4.5679999999999996</v>
      </c>
    </row>
    <row r="235" spans="1:4" x14ac:dyDescent="0.3">
      <c r="A235" s="10" t="s">
        <v>7282</v>
      </c>
      <c r="B235" s="11" t="s">
        <v>7283</v>
      </c>
      <c r="C235" s="11" t="s">
        <v>3706</v>
      </c>
      <c r="D235" s="12">
        <v>4.5659999999999998</v>
      </c>
    </row>
    <row r="236" spans="1:4" x14ac:dyDescent="0.3">
      <c r="A236" s="10" t="s">
        <v>7284</v>
      </c>
      <c r="B236" s="11" t="s">
        <v>7285</v>
      </c>
      <c r="C236" s="11" t="s">
        <v>3706</v>
      </c>
      <c r="D236" s="12">
        <v>4.5629999999999997</v>
      </c>
    </row>
    <row r="237" spans="1:4" x14ac:dyDescent="0.3">
      <c r="A237" s="10" t="s">
        <v>7286</v>
      </c>
      <c r="B237" s="11" t="s">
        <v>7287</v>
      </c>
      <c r="C237" s="11" t="s">
        <v>3706</v>
      </c>
      <c r="D237" s="12">
        <v>4.5609999999999999</v>
      </c>
    </row>
    <row r="238" spans="1:4" x14ac:dyDescent="0.3">
      <c r="A238" s="10" t="s">
        <v>7288</v>
      </c>
      <c r="B238" s="11" t="s">
        <v>7289</v>
      </c>
      <c r="C238" s="11" t="s">
        <v>3706</v>
      </c>
      <c r="D238" s="12">
        <v>4.5439999999999996</v>
      </c>
    </row>
    <row r="239" spans="1:4" x14ac:dyDescent="0.3">
      <c r="A239" s="10" t="s">
        <v>7290</v>
      </c>
      <c r="B239" s="11" t="s">
        <v>7291</v>
      </c>
      <c r="C239" s="11" t="s">
        <v>3706</v>
      </c>
      <c r="D239" s="12">
        <v>4.5339999999999998</v>
      </c>
    </row>
    <row r="240" spans="1:4" x14ac:dyDescent="0.3">
      <c r="A240" s="10" t="s">
        <v>7292</v>
      </c>
      <c r="B240" s="11" t="s">
        <v>7293</v>
      </c>
      <c r="C240" s="11" t="s">
        <v>3706</v>
      </c>
      <c r="D240" s="12">
        <v>4.53</v>
      </c>
    </row>
    <row r="241" spans="1:4" x14ac:dyDescent="0.3">
      <c r="A241" s="10" t="s">
        <v>7294</v>
      </c>
      <c r="B241" s="11" t="s">
        <v>7295</v>
      </c>
      <c r="C241" s="11" t="s">
        <v>3706</v>
      </c>
      <c r="D241" s="12">
        <v>4.53</v>
      </c>
    </row>
    <row r="242" spans="1:4" x14ac:dyDescent="0.3">
      <c r="A242" s="10" t="s">
        <v>7296</v>
      </c>
      <c r="B242" s="11" t="s">
        <v>7297</v>
      </c>
      <c r="C242" s="11" t="s">
        <v>3706</v>
      </c>
      <c r="D242" s="12">
        <v>4.5289999999999999</v>
      </c>
    </row>
    <row r="243" spans="1:4" x14ac:dyDescent="0.3">
      <c r="A243" s="10" t="s">
        <v>7298</v>
      </c>
      <c r="B243" s="11" t="s">
        <v>7299</v>
      </c>
      <c r="C243" s="11" t="s">
        <v>3706</v>
      </c>
      <c r="D243" s="12">
        <v>4.5190000000000001</v>
      </c>
    </row>
    <row r="244" spans="1:4" x14ac:dyDescent="0.3">
      <c r="A244" s="10" t="s">
        <v>7300</v>
      </c>
      <c r="B244" s="11" t="s">
        <v>7301</v>
      </c>
      <c r="C244" s="11" t="s">
        <v>3706</v>
      </c>
      <c r="D244" s="12">
        <v>4.5179999999999998</v>
      </c>
    </row>
    <row r="245" spans="1:4" x14ac:dyDescent="0.3">
      <c r="A245" s="10" t="s">
        <v>7302</v>
      </c>
      <c r="B245" s="11" t="s">
        <v>7303</v>
      </c>
      <c r="C245" s="11" t="s">
        <v>3706</v>
      </c>
      <c r="D245" s="12">
        <v>4.5119999999999996</v>
      </c>
    </row>
    <row r="246" spans="1:4" x14ac:dyDescent="0.3">
      <c r="A246" s="10" t="s">
        <v>7304</v>
      </c>
      <c r="B246" s="11" t="s">
        <v>7305</v>
      </c>
      <c r="C246" s="11" t="s">
        <v>3706</v>
      </c>
      <c r="D246" s="12">
        <v>4.508</v>
      </c>
    </row>
    <row r="247" spans="1:4" x14ac:dyDescent="0.3">
      <c r="A247" s="10" t="s">
        <v>7306</v>
      </c>
      <c r="B247" s="11" t="s">
        <v>7307</v>
      </c>
      <c r="C247" s="11" t="s">
        <v>3706</v>
      </c>
      <c r="D247" s="12">
        <v>4.5</v>
      </c>
    </row>
    <row r="248" spans="1:4" x14ac:dyDescent="0.3">
      <c r="A248" s="10" t="s">
        <v>7308</v>
      </c>
      <c r="B248" s="11" t="s">
        <v>7309</v>
      </c>
      <c r="C248" s="11" t="s">
        <v>3706</v>
      </c>
      <c r="D248" s="12">
        <v>4.4930000000000003</v>
      </c>
    </row>
    <row r="249" spans="1:4" x14ac:dyDescent="0.3">
      <c r="A249" s="10" t="s">
        <v>7310</v>
      </c>
      <c r="B249" s="11" t="s">
        <v>7311</v>
      </c>
      <c r="C249" s="11" t="s">
        <v>3706</v>
      </c>
      <c r="D249" s="12">
        <v>4.492</v>
      </c>
    </row>
    <row r="250" spans="1:4" x14ac:dyDescent="0.3">
      <c r="A250" s="10" t="s">
        <v>7312</v>
      </c>
      <c r="B250" s="11" t="s">
        <v>7313</v>
      </c>
      <c r="C250" s="11" t="s">
        <v>3706</v>
      </c>
      <c r="D250" s="12">
        <v>4.49</v>
      </c>
    </row>
    <row r="251" spans="1:4" x14ac:dyDescent="0.3">
      <c r="A251" s="10" t="s">
        <v>7314</v>
      </c>
      <c r="B251" s="11" t="s">
        <v>7315</v>
      </c>
      <c r="C251" s="11" t="s">
        <v>3706</v>
      </c>
      <c r="D251" s="12">
        <v>4.4870000000000001</v>
      </c>
    </row>
    <row r="252" spans="1:4" x14ac:dyDescent="0.3">
      <c r="A252" s="10" t="s">
        <v>7316</v>
      </c>
      <c r="B252" s="11" t="s">
        <v>7317</v>
      </c>
      <c r="C252" s="11" t="s">
        <v>3706</v>
      </c>
      <c r="D252" s="12">
        <v>4.476</v>
      </c>
    </row>
    <row r="253" spans="1:4" x14ac:dyDescent="0.3">
      <c r="A253" s="10" t="s">
        <v>7318</v>
      </c>
      <c r="B253" s="11" t="s">
        <v>7319</v>
      </c>
      <c r="C253" s="11" t="s">
        <v>3706</v>
      </c>
      <c r="D253" s="12">
        <v>4.4740000000000002</v>
      </c>
    </row>
    <row r="254" spans="1:4" x14ac:dyDescent="0.3">
      <c r="A254" s="10" t="s">
        <v>7320</v>
      </c>
      <c r="B254" s="11" t="s">
        <v>7321</v>
      </c>
      <c r="C254" s="11" t="s">
        <v>3706</v>
      </c>
      <c r="D254" s="12">
        <v>4.4729999999999999</v>
      </c>
    </row>
    <row r="255" spans="1:4" x14ac:dyDescent="0.3">
      <c r="A255" s="10" t="s">
        <v>7322</v>
      </c>
      <c r="B255" s="11" t="s">
        <v>7323</v>
      </c>
      <c r="C255" s="11" t="s">
        <v>3706</v>
      </c>
      <c r="D255" s="12">
        <v>4.4729999999999999</v>
      </c>
    </row>
    <row r="256" spans="1:4" x14ac:dyDescent="0.3">
      <c r="A256" s="10" t="s">
        <v>7324</v>
      </c>
      <c r="B256" s="11" t="s">
        <v>7325</v>
      </c>
      <c r="C256" s="11" t="s">
        <v>3706</v>
      </c>
      <c r="D256" s="12">
        <v>4.4729999999999999</v>
      </c>
    </row>
    <row r="257" spans="1:4" x14ac:dyDescent="0.3">
      <c r="A257" s="10" t="s">
        <v>7326</v>
      </c>
      <c r="B257" s="11" t="s">
        <v>7327</v>
      </c>
      <c r="C257" s="11" t="s">
        <v>3706</v>
      </c>
      <c r="D257" s="12">
        <v>4.4720000000000004</v>
      </c>
    </row>
    <row r="258" spans="1:4" x14ac:dyDescent="0.3">
      <c r="A258" s="10" t="s">
        <v>7328</v>
      </c>
      <c r="B258" s="11" t="s">
        <v>7329</v>
      </c>
      <c r="C258" s="11" t="s">
        <v>3706</v>
      </c>
      <c r="D258" s="12">
        <v>4.4669999999999996</v>
      </c>
    </row>
    <row r="259" spans="1:4" x14ac:dyDescent="0.3">
      <c r="A259" s="10" t="s">
        <v>7330</v>
      </c>
      <c r="B259" s="11" t="s">
        <v>7331</v>
      </c>
      <c r="C259" s="11" t="s">
        <v>3706</v>
      </c>
      <c r="D259" s="12">
        <v>4.4660000000000002</v>
      </c>
    </row>
    <row r="260" spans="1:4" x14ac:dyDescent="0.3">
      <c r="A260" s="10" t="s">
        <v>7332</v>
      </c>
      <c r="B260" s="11" t="s">
        <v>7333</v>
      </c>
      <c r="C260" s="11" t="s">
        <v>3706</v>
      </c>
      <c r="D260" s="12">
        <v>4.4640000000000004</v>
      </c>
    </row>
    <row r="261" spans="1:4" x14ac:dyDescent="0.3">
      <c r="A261" s="10" t="s">
        <v>7334</v>
      </c>
      <c r="B261" s="11" t="s">
        <v>7335</v>
      </c>
      <c r="C261" s="11" t="s">
        <v>3706</v>
      </c>
      <c r="D261" s="12">
        <v>4.46</v>
      </c>
    </row>
    <row r="262" spans="1:4" x14ac:dyDescent="0.3">
      <c r="A262" s="10" t="s">
        <v>7336</v>
      </c>
      <c r="B262" s="11" t="s">
        <v>7337</v>
      </c>
      <c r="C262" s="11" t="s">
        <v>3706</v>
      </c>
      <c r="D262" s="12">
        <v>4.4580000000000002</v>
      </c>
    </row>
    <row r="263" spans="1:4" x14ac:dyDescent="0.3">
      <c r="A263" s="10" t="s">
        <v>7338</v>
      </c>
      <c r="B263" s="11" t="s">
        <v>7339</v>
      </c>
      <c r="C263" s="11" t="s">
        <v>3706</v>
      </c>
      <c r="D263" s="12">
        <v>4.4580000000000002</v>
      </c>
    </row>
    <row r="264" spans="1:4" x14ac:dyDescent="0.3">
      <c r="A264" s="10" t="s">
        <v>7340</v>
      </c>
      <c r="B264" s="11" t="s">
        <v>7341</v>
      </c>
      <c r="C264" s="11" t="s">
        <v>3706</v>
      </c>
      <c r="D264" s="12">
        <v>4.452</v>
      </c>
    </row>
    <row r="265" spans="1:4" x14ac:dyDescent="0.3">
      <c r="A265" s="10" t="s">
        <v>7342</v>
      </c>
      <c r="B265" s="11" t="s">
        <v>7343</v>
      </c>
      <c r="C265" s="11" t="s">
        <v>3706</v>
      </c>
      <c r="D265" s="12">
        <v>4.452</v>
      </c>
    </row>
    <row r="266" spans="1:4" x14ac:dyDescent="0.3">
      <c r="A266" s="10" t="s">
        <v>7344</v>
      </c>
      <c r="B266" s="11" t="s">
        <v>7345</v>
      </c>
      <c r="C266" s="11" t="s">
        <v>3706</v>
      </c>
      <c r="D266" s="12">
        <v>4.452</v>
      </c>
    </row>
    <row r="267" spans="1:4" x14ac:dyDescent="0.3">
      <c r="A267" s="10" t="s">
        <v>7346</v>
      </c>
      <c r="B267" s="11" t="s">
        <v>7347</v>
      </c>
      <c r="C267" s="11" t="s">
        <v>3706</v>
      </c>
      <c r="D267" s="12">
        <v>4.4370000000000003</v>
      </c>
    </row>
    <row r="268" spans="1:4" x14ac:dyDescent="0.3">
      <c r="A268" s="10" t="s">
        <v>7348</v>
      </c>
      <c r="B268" s="11" t="s">
        <v>7349</v>
      </c>
      <c r="C268" s="11" t="s">
        <v>3706</v>
      </c>
      <c r="D268" s="12">
        <v>4.4359999999999999</v>
      </c>
    </row>
    <row r="269" spans="1:4" x14ac:dyDescent="0.3">
      <c r="A269" s="10" t="s">
        <v>7350</v>
      </c>
      <c r="B269" s="11" t="s">
        <v>7351</v>
      </c>
      <c r="C269" s="11" t="s">
        <v>3706</v>
      </c>
      <c r="D269" s="12">
        <v>4.4320000000000004</v>
      </c>
    </row>
    <row r="270" spans="1:4" x14ac:dyDescent="0.3">
      <c r="A270" s="10" t="s">
        <v>7352</v>
      </c>
      <c r="B270" s="11" t="s">
        <v>7353</v>
      </c>
      <c r="C270" s="11" t="s">
        <v>3706</v>
      </c>
      <c r="D270" s="12">
        <v>4.43</v>
      </c>
    </row>
    <row r="271" spans="1:4" x14ac:dyDescent="0.3">
      <c r="A271" s="10" t="s">
        <v>7354</v>
      </c>
      <c r="B271" s="11" t="s">
        <v>7355</v>
      </c>
      <c r="C271" s="11" t="s">
        <v>3706</v>
      </c>
      <c r="D271" s="12">
        <v>4.4290000000000003</v>
      </c>
    </row>
    <row r="272" spans="1:4" x14ac:dyDescent="0.3">
      <c r="A272" s="10" t="s">
        <v>7356</v>
      </c>
      <c r="B272" s="11" t="s">
        <v>7357</v>
      </c>
      <c r="C272" s="11" t="s">
        <v>3706</v>
      </c>
      <c r="D272" s="12">
        <v>4.4269999999999996</v>
      </c>
    </row>
    <row r="273" spans="1:4" x14ac:dyDescent="0.3">
      <c r="A273" s="10" t="s">
        <v>7358</v>
      </c>
      <c r="B273" s="11" t="s">
        <v>7359</v>
      </c>
      <c r="C273" s="11" t="s">
        <v>3706</v>
      </c>
      <c r="D273" s="12">
        <v>4.4219999999999997</v>
      </c>
    </row>
    <row r="274" spans="1:4" x14ac:dyDescent="0.3">
      <c r="A274" s="10" t="s">
        <v>7360</v>
      </c>
      <c r="B274" s="11" t="s">
        <v>7361</v>
      </c>
      <c r="C274" s="11" t="s">
        <v>3706</v>
      </c>
      <c r="D274" s="12">
        <v>4.4189999999999996</v>
      </c>
    </row>
    <row r="275" spans="1:4" x14ac:dyDescent="0.3">
      <c r="A275" s="10" t="s">
        <v>7362</v>
      </c>
      <c r="B275" s="11" t="s">
        <v>7363</v>
      </c>
      <c r="C275" s="11" t="s">
        <v>3706</v>
      </c>
      <c r="D275" s="12">
        <v>4.4130000000000003</v>
      </c>
    </row>
    <row r="276" spans="1:4" x14ac:dyDescent="0.3">
      <c r="A276" s="10" t="s">
        <v>7364</v>
      </c>
      <c r="B276" s="11" t="s">
        <v>7365</v>
      </c>
      <c r="C276" s="11" t="s">
        <v>3706</v>
      </c>
      <c r="D276" s="12">
        <v>4.4119999999999999</v>
      </c>
    </row>
    <row r="277" spans="1:4" x14ac:dyDescent="0.3">
      <c r="A277" s="10" t="s">
        <v>7366</v>
      </c>
      <c r="B277" s="11" t="s">
        <v>7367</v>
      </c>
      <c r="C277" s="11" t="s">
        <v>3706</v>
      </c>
      <c r="D277" s="12">
        <v>4.4119999999999999</v>
      </c>
    </row>
    <row r="278" spans="1:4" x14ac:dyDescent="0.3">
      <c r="A278" s="10" t="s">
        <v>7368</v>
      </c>
      <c r="B278" s="11" t="s">
        <v>7369</v>
      </c>
      <c r="C278" s="11" t="s">
        <v>3706</v>
      </c>
      <c r="D278" s="12">
        <v>4.4109999999999996</v>
      </c>
    </row>
    <row r="279" spans="1:4" x14ac:dyDescent="0.3">
      <c r="A279" s="10" t="s">
        <v>7370</v>
      </c>
      <c r="B279" s="11" t="s">
        <v>7371</v>
      </c>
      <c r="C279" s="11" t="s">
        <v>3706</v>
      </c>
      <c r="D279" s="12">
        <v>4.4089999999999998</v>
      </c>
    </row>
    <row r="280" spans="1:4" x14ac:dyDescent="0.3">
      <c r="A280" s="10" t="s">
        <v>7372</v>
      </c>
      <c r="B280" s="11" t="s">
        <v>7373</v>
      </c>
      <c r="C280" s="11" t="s">
        <v>3706</v>
      </c>
      <c r="D280" s="12">
        <v>4.407</v>
      </c>
    </row>
    <row r="281" spans="1:4" x14ac:dyDescent="0.3">
      <c r="A281" s="10" t="s">
        <v>7374</v>
      </c>
      <c r="B281" s="11" t="s">
        <v>7375</v>
      </c>
      <c r="C281" s="11" t="s">
        <v>3706</v>
      </c>
      <c r="D281" s="12">
        <v>4.4059999999999997</v>
      </c>
    </row>
    <row r="282" spans="1:4" x14ac:dyDescent="0.3">
      <c r="A282" s="10" t="s">
        <v>7376</v>
      </c>
      <c r="B282" s="11" t="s">
        <v>7377</v>
      </c>
      <c r="C282" s="11" t="s">
        <v>3706</v>
      </c>
      <c r="D282" s="12">
        <v>4.4000000000000004</v>
      </c>
    </row>
    <row r="283" spans="1:4" x14ac:dyDescent="0.3">
      <c r="A283" s="10" t="s">
        <v>7378</v>
      </c>
      <c r="B283" s="11" t="s">
        <v>7379</v>
      </c>
      <c r="C283" s="11" t="s">
        <v>3706</v>
      </c>
      <c r="D283" s="12">
        <v>4.3920000000000003</v>
      </c>
    </row>
    <row r="284" spans="1:4" x14ac:dyDescent="0.3">
      <c r="A284" s="10" t="s">
        <v>7380</v>
      </c>
      <c r="B284" s="11" t="s">
        <v>7381</v>
      </c>
      <c r="C284" s="11" t="s">
        <v>3706</v>
      </c>
      <c r="D284" s="12">
        <v>4.3879999999999999</v>
      </c>
    </row>
    <row r="285" spans="1:4" x14ac:dyDescent="0.3">
      <c r="A285" s="10" t="s">
        <v>7382</v>
      </c>
      <c r="B285" s="11" t="s">
        <v>7383</v>
      </c>
      <c r="C285" s="11" t="s">
        <v>3706</v>
      </c>
      <c r="D285" s="12">
        <v>4.3879999999999999</v>
      </c>
    </row>
    <row r="286" spans="1:4" x14ac:dyDescent="0.3">
      <c r="A286" s="10" t="s">
        <v>7384</v>
      </c>
      <c r="B286" s="11" t="s">
        <v>7385</v>
      </c>
      <c r="C286" s="11" t="s">
        <v>3706</v>
      </c>
      <c r="D286" s="12">
        <v>4.3819999999999997</v>
      </c>
    </row>
    <row r="287" spans="1:4" x14ac:dyDescent="0.3">
      <c r="A287" s="10" t="s">
        <v>7386</v>
      </c>
      <c r="B287" s="11" t="s">
        <v>7387</v>
      </c>
      <c r="C287" s="11" t="s">
        <v>3706</v>
      </c>
      <c r="D287" s="12">
        <v>4.38</v>
      </c>
    </row>
    <row r="288" spans="1:4" x14ac:dyDescent="0.3">
      <c r="A288" s="10" t="s">
        <v>7388</v>
      </c>
      <c r="B288" s="11" t="s">
        <v>7389</v>
      </c>
      <c r="C288" s="11" t="s">
        <v>3706</v>
      </c>
      <c r="D288" s="12">
        <v>4.3789999999999996</v>
      </c>
    </row>
    <row r="289" spans="1:4" x14ac:dyDescent="0.3">
      <c r="A289" s="10" t="s">
        <v>7390</v>
      </c>
      <c r="B289" s="11" t="s">
        <v>7391</v>
      </c>
      <c r="C289" s="11" t="s">
        <v>3706</v>
      </c>
      <c r="D289" s="12">
        <v>4.3710000000000004</v>
      </c>
    </row>
    <row r="290" spans="1:4" x14ac:dyDescent="0.3">
      <c r="A290" s="10" t="s">
        <v>7392</v>
      </c>
      <c r="B290" s="11" t="s">
        <v>7393</v>
      </c>
      <c r="C290" s="11" t="s">
        <v>3706</v>
      </c>
      <c r="D290" s="12">
        <v>4.3680000000000003</v>
      </c>
    </row>
    <row r="291" spans="1:4" x14ac:dyDescent="0.3">
      <c r="A291" s="10" t="s">
        <v>7394</v>
      </c>
      <c r="B291" s="11" t="s">
        <v>7395</v>
      </c>
      <c r="C291" s="11" t="s">
        <v>3706</v>
      </c>
      <c r="D291" s="12">
        <v>4.3600000000000003</v>
      </c>
    </row>
    <row r="292" spans="1:4" x14ac:dyDescent="0.3">
      <c r="A292" s="10" t="s">
        <v>7396</v>
      </c>
      <c r="B292" s="11" t="s">
        <v>7397</v>
      </c>
      <c r="C292" s="11" t="s">
        <v>3706</v>
      </c>
      <c r="D292" s="12">
        <v>4.359</v>
      </c>
    </row>
    <row r="293" spans="1:4" x14ac:dyDescent="0.3">
      <c r="A293" s="10" t="s">
        <v>7398</v>
      </c>
      <c r="B293" s="11" t="s">
        <v>7399</v>
      </c>
      <c r="C293" s="11" t="s">
        <v>3706</v>
      </c>
      <c r="D293" s="12">
        <v>4.3550000000000004</v>
      </c>
    </row>
    <row r="294" spans="1:4" x14ac:dyDescent="0.3">
      <c r="A294" s="10" t="s">
        <v>7400</v>
      </c>
      <c r="B294" s="11" t="s">
        <v>7401</v>
      </c>
      <c r="C294" s="11" t="s">
        <v>3706</v>
      </c>
      <c r="D294" s="12">
        <v>4.3529999999999998</v>
      </c>
    </row>
    <row r="295" spans="1:4" x14ac:dyDescent="0.3">
      <c r="A295" s="10" t="s">
        <v>7402</v>
      </c>
      <c r="B295" s="11" t="s">
        <v>7403</v>
      </c>
      <c r="C295" s="11" t="s">
        <v>3706</v>
      </c>
      <c r="D295" s="12">
        <v>4.3520000000000003</v>
      </c>
    </row>
    <row r="296" spans="1:4" x14ac:dyDescent="0.3">
      <c r="A296" s="10" t="s">
        <v>7404</v>
      </c>
      <c r="B296" s="11" t="s">
        <v>7405</v>
      </c>
      <c r="C296" s="11" t="s">
        <v>3706</v>
      </c>
      <c r="D296" s="12">
        <v>4.3490000000000002</v>
      </c>
    </row>
    <row r="297" spans="1:4" x14ac:dyDescent="0.3">
      <c r="A297" s="10" t="s">
        <v>7406</v>
      </c>
      <c r="B297" s="11" t="s">
        <v>7407</v>
      </c>
      <c r="C297" s="11" t="s">
        <v>3706</v>
      </c>
      <c r="D297" s="12">
        <v>4.3479999999999999</v>
      </c>
    </row>
    <row r="298" spans="1:4" x14ac:dyDescent="0.3">
      <c r="A298" s="10" t="s">
        <v>7408</v>
      </c>
      <c r="B298" s="11" t="s">
        <v>7409</v>
      </c>
      <c r="C298" s="11" t="s">
        <v>3706</v>
      </c>
      <c r="D298" s="12">
        <v>4.3449999999999998</v>
      </c>
    </row>
    <row r="299" spans="1:4" x14ac:dyDescent="0.3">
      <c r="A299" s="10" t="s">
        <v>7410</v>
      </c>
      <c r="B299" s="11" t="s">
        <v>7411</v>
      </c>
      <c r="C299" s="11" t="s">
        <v>3706</v>
      </c>
      <c r="D299" s="12">
        <v>4.3419999999999996</v>
      </c>
    </row>
    <row r="300" spans="1:4" x14ac:dyDescent="0.3">
      <c r="A300" s="10" t="s">
        <v>7412</v>
      </c>
      <c r="B300" s="11" t="s">
        <v>7413</v>
      </c>
      <c r="C300" s="11" t="s">
        <v>3706</v>
      </c>
      <c r="D300" s="12">
        <v>4.3330000000000002</v>
      </c>
    </row>
    <row r="301" spans="1:4" x14ac:dyDescent="0.3">
      <c r="A301" s="10" t="s">
        <v>7414</v>
      </c>
      <c r="B301" s="11" t="s">
        <v>7415</v>
      </c>
      <c r="C301" s="11" t="s">
        <v>3706</v>
      </c>
      <c r="D301" s="12">
        <v>4.3330000000000002</v>
      </c>
    </row>
    <row r="302" spans="1:4" x14ac:dyDescent="0.3">
      <c r="A302" s="10" t="s">
        <v>7416</v>
      </c>
      <c r="B302" s="11" t="s">
        <v>7417</v>
      </c>
      <c r="C302" s="11" t="s">
        <v>3706</v>
      </c>
      <c r="D302" s="12">
        <v>4.3330000000000002</v>
      </c>
    </row>
    <row r="303" spans="1:4" x14ac:dyDescent="0.3">
      <c r="A303" s="10" t="s">
        <v>7418</v>
      </c>
      <c r="B303" s="11" t="s">
        <v>7419</v>
      </c>
      <c r="C303" s="11" t="s">
        <v>3706</v>
      </c>
      <c r="D303" s="12">
        <v>4.3330000000000002</v>
      </c>
    </row>
    <row r="304" spans="1:4" x14ac:dyDescent="0.3">
      <c r="A304" s="10" t="s">
        <v>7420</v>
      </c>
      <c r="B304" s="11" t="s">
        <v>7421</v>
      </c>
      <c r="C304" s="11" t="s">
        <v>3706</v>
      </c>
      <c r="D304" s="12">
        <v>4.33</v>
      </c>
    </row>
    <row r="305" spans="1:4" x14ac:dyDescent="0.3">
      <c r="A305" s="10" t="s">
        <v>7422</v>
      </c>
      <c r="B305" s="11" t="s">
        <v>7423</v>
      </c>
      <c r="C305" s="11" t="s">
        <v>3706</v>
      </c>
      <c r="D305" s="12">
        <v>4.33</v>
      </c>
    </row>
    <row r="306" spans="1:4" x14ac:dyDescent="0.3">
      <c r="A306" s="10" t="s">
        <v>7424</v>
      </c>
      <c r="B306" s="11" t="s">
        <v>7425</v>
      </c>
      <c r="C306" s="11" t="s">
        <v>3706</v>
      </c>
      <c r="D306" s="12">
        <v>4.3289999999999997</v>
      </c>
    </row>
    <row r="307" spans="1:4" x14ac:dyDescent="0.3">
      <c r="A307" s="10" t="s">
        <v>7426</v>
      </c>
      <c r="B307" s="11" t="s">
        <v>7427</v>
      </c>
      <c r="C307" s="11" t="s">
        <v>3706</v>
      </c>
      <c r="D307" s="12">
        <v>4.3159999999999998</v>
      </c>
    </row>
    <row r="308" spans="1:4" x14ac:dyDescent="0.3">
      <c r="A308" s="10" t="s">
        <v>7428</v>
      </c>
      <c r="B308" s="11" t="s">
        <v>7429</v>
      </c>
      <c r="C308" s="11" t="s">
        <v>3706</v>
      </c>
      <c r="D308" s="12">
        <v>4.3159999999999998</v>
      </c>
    </row>
    <row r="309" spans="1:4" x14ac:dyDescent="0.3">
      <c r="A309" s="10" t="s">
        <v>7430</v>
      </c>
      <c r="B309" s="11" t="s">
        <v>7431</v>
      </c>
      <c r="C309" s="11" t="s">
        <v>3706</v>
      </c>
      <c r="D309" s="12">
        <v>4.3140000000000001</v>
      </c>
    </row>
    <row r="310" spans="1:4" x14ac:dyDescent="0.3">
      <c r="A310" s="10" t="s">
        <v>7432</v>
      </c>
      <c r="B310" s="11" t="s">
        <v>7433</v>
      </c>
      <c r="C310" s="11" t="s">
        <v>3706</v>
      </c>
      <c r="D310" s="12">
        <v>4.3140000000000001</v>
      </c>
    </row>
    <row r="311" spans="1:4" x14ac:dyDescent="0.3">
      <c r="A311" s="10" t="s">
        <v>7434</v>
      </c>
      <c r="B311" s="11" t="s">
        <v>7435</v>
      </c>
      <c r="C311" s="11" t="s">
        <v>3706</v>
      </c>
      <c r="D311" s="12">
        <v>4.3129999999999997</v>
      </c>
    </row>
    <row r="312" spans="1:4" x14ac:dyDescent="0.3">
      <c r="A312" s="10" t="s">
        <v>7436</v>
      </c>
      <c r="B312" s="11" t="s">
        <v>7437</v>
      </c>
      <c r="C312" s="11" t="s">
        <v>3706</v>
      </c>
      <c r="D312" s="12">
        <v>4.3099999999999996</v>
      </c>
    </row>
    <row r="313" spans="1:4" x14ac:dyDescent="0.3">
      <c r="A313" s="10" t="s">
        <v>7438</v>
      </c>
      <c r="B313" s="11" t="s">
        <v>7439</v>
      </c>
      <c r="C313" s="11" t="s">
        <v>3706</v>
      </c>
      <c r="D313" s="12">
        <v>4.3090000000000002</v>
      </c>
    </row>
    <row r="314" spans="1:4" x14ac:dyDescent="0.3">
      <c r="A314" s="10" t="s">
        <v>7440</v>
      </c>
      <c r="B314" s="11" t="s">
        <v>7441</v>
      </c>
      <c r="C314" s="11" t="s">
        <v>3706</v>
      </c>
      <c r="D314" s="12">
        <v>4.3040000000000003</v>
      </c>
    </row>
    <row r="315" spans="1:4" x14ac:dyDescent="0.3">
      <c r="A315" s="10" t="s">
        <v>7442</v>
      </c>
      <c r="B315" s="11" t="s">
        <v>7443</v>
      </c>
      <c r="C315" s="11" t="s">
        <v>3706</v>
      </c>
      <c r="D315" s="12">
        <v>4.3</v>
      </c>
    </row>
    <row r="316" spans="1:4" x14ac:dyDescent="0.3">
      <c r="A316" s="10" t="s">
        <v>7444</v>
      </c>
      <c r="B316" s="11" t="s">
        <v>7445</v>
      </c>
      <c r="C316" s="11" t="s">
        <v>3706</v>
      </c>
      <c r="D316" s="12">
        <v>4.298</v>
      </c>
    </row>
    <row r="317" spans="1:4" x14ac:dyDescent="0.3">
      <c r="A317" s="10" t="s">
        <v>7446</v>
      </c>
      <c r="B317" s="11" t="s">
        <v>7447</v>
      </c>
      <c r="C317" s="11" t="s">
        <v>3706</v>
      </c>
      <c r="D317" s="12">
        <v>4.2960000000000003</v>
      </c>
    </row>
    <row r="318" spans="1:4" x14ac:dyDescent="0.3">
      <c r="A318" s="10" t="s">
        <v>7448</v>
      </c>
      <c r="B318" s="11" t="s">
        <v>7449</v>
      </c>
      <c r="C318" s="11" t="s">
        <v>3706</v>
      </c>
      <c r="D318" s="12">
        <v>4.2939999999999996</v>
      </c>
    </row>
    <row r="319" spans="1:4" x14ac:dyDescent="0.3">
      <c r="A319" s="10" t="s">
        <v>7450</v>
      </c>
      <c r="B319" s="11" t="s">
        <v>7451</v>
      </c>
      <c r="C319" s="11" t="s">
        <v>3706</v>
      </c>
      <c r="D319" s="12">
        <v>4.2939999999999996</v>
      </c>
    </row>
    <row r="320" spans="1:4" x14ac:dyDescent="0.3">
      <c r="A320" s="10" t="s">
        <v>7452</v>
      </c>
      <c r="B320" s="11" t="s">
        <v>7453</v>
      </c>
      <c r="C320" s="11" t="s">
        <v>3706</v>
      </c>
      <c r="D320" s="12">
        <v>4.2910000000000004</v>
      </c>
    </row>
    <row r="321" spans="1:4" x14ac:dyDescent="0.3">
      <c r="A321" s="10" t="s">
        <v>7454</v>
      </c>
      <c r="B321" s="11" t="s">
        <v>7455</v>
      </c>
      <c r="C321" s="11" t="s">
        <v>3706</v>
      </c>
      <c r="D321" s="12">
        <v>4.2910000000000004</v>
      </c>
    </row>
    <row r="322" spans="1:4" x14ac:dyDescent="0.3">
      <c r="A322" s="10" t="s">
        <v>7456</v>
      </c>
      <c r="B322" s="11" t="s">
        <v>7457</v>
      </c>
      <c r="C322" s="11" t="s">
        <v>3706</v>
      </c>
      <c r="D322" s="12">
        <v>4.2910000000000004</v>
      </c>
    </row>
    <row r="323" spans="1:4" x14ac:dyDescent="0.3">
      <c r="A323" s="10" t="s">
        <v>7458</v>
      </c>
      <c r="B323" s="11" t="s">
        <v>7459</v>
      </c>
      <c r="C323" s="11" t="s">
        <v>3706</v>
      </c>
      <c r="D323" s="12">
        <v>4.2880000000000003</v>
      </c>
    </row>
    <row r="324" spans="1:4" x14ac:dyDescent="0.3">
      <c r="A324" s="10" t="s">
        <v>7460</v>
      </c>
      <c r="B324" s="11" t="s">
        <v>7461</v>
      </c>
      <c r="C324" s="11" t="s">
        <v>3706</v>
      </c>
      <c r="D324" s="12">
        <v>4.28</v>
      </c>
    </row>
    <row r="325" spans="1:4" x14ac:dyDescent="0.3">
      <c r="A325" s="10" t="s">
        <v>7462</v>
      </c>
      <c r="B325" s="11" t="s">
        <v>7463</v>
      </c>
      <c r="C325" s="11" t="s">
        <v>3706</v>
      </c>
      <c r="D325" s="12">
        <v>4.2770000000000001</v>
      </c>
    </row>
    <row r="326" spans="1:4" x14ac:dyDescent="0.3">
      <c r="A326" s="10" t="s">
        <v>7464</v>
      </c>
      <c r="B326" s="11" t="s">
        <v>7465</v>
      </c>
      <c r="C326" s="11" t="s">
        <v>3706</v>
      </c>
      <c r="D326" s="12">
        <v>4.2720000000000002</v>
      </c>
    </row>
    <row r="327" spans="1:4" x14ac:dyDescent="0.3">
      <c r="A327" s="10" t="s">
        <v>7466</v>
      </c>
      <c r="B327" s="11" t="s">
        <v>7467</v>
      </c>
      <c r="C327" s="11" t="s">
        <v>3706</v>
      </c>
      <c r="D327" s="12">
        <v>4.2560000000000002</v>
      </c>
    </row>
    <row r="328" spans="1:4" x14ac:dyDescent="0.3">
      <c r="A328" s="10" t="s">
        <v>7468</v>
      </c>
      <c r="B328" s="11" t="s">
        <v>7469</v>
      </c>
      <c r="C328" s="11" t="s">
        <v>3706</v>
      </c>
      <c r="D328" s="12">
        <v>4.2510000000000003</v>
      </c>
    </row>
    <row r="329" spans="1:4" x14ac:dyDescent="0.3">
      <c r="A329" s="10" t="s">
        <v>7470</v>
      </c>
      <c r="B329" s="11" t="s">
        <v>7471</v>
      </c>
      <c r="C329" s="11" t="s">
        <v>3706</v>
      </c>
      <c r="D329" s="12">
        <v>4.25</v>
      </c>
    </row>
    <row r="330" spans="1:4" x14ac:dyDescent="0.3">
      <c r="A330" s="10" t="s">
        <v>7472</v>
      </c>
      <c r="B330" s="11" t="s">
        <v>7473</v>
      </c>
      <c r="C330" s="11" t="s">
        <v>3706</v>
      </c>
      <c r="D330" s="12">
        <v>4.25</v>
      </c>
    </row>
    <row r="331" spans="1:4" x14ac:dyDescent="0.3">
      <c r="A331" s="10" t="s">
        <v>7474</v>
      </c>
      <c r="B331" s="11" t="s">
        <v>7475</v>
      </c>
      <c r="C331" s="11" t="s">
        <v>3706</v>
      </c>
      <c r="D331" s="12">
        <v>4.2489999999999997</v>
      </c>
    </row>
    <row r="332" spans="1:4" x14ac:dyDescent="0.3">
      <c r="A332" s="10" t="s">
        <v>7476</v>
      </c>
      <c r="B332" s="11" t="s">
        <v>7477</v>
      </c>
      <c r="C332" s="11" t="s">
        <v>3706</v>
      </c>
      <c r="D332" s="12">
        <v>4.2430000000000003</v>
      </c>
    </row>
    <row r="333" spans="1:4" x14ac:dyDescent="0.3">
      <c r="A333" s="10" t="s">
        <v>7478</v>
      </c>
      <c r="B333" s="11" t="s">
        <v>7479</v>
      </c>
      <c r="C333" s="11" t="s">
        <v>3706</v>
      </c>
      <c r="D333" s="12">
        <v>4.2430000000000003</v>
      </c>
    </row>
    <row r="334" spans="1:4" x14ac:dyDescent="0.3">
      <c r="A334" s="10" t="s">
        <v>7480</v>
      </c>
      <c r="B334" s="11" t="s">
        <v>7481</v>
      </c>
      <c r="C334" s="11" t="s">
        <v>3706</v>
      </c>
      <c r="D334" s="12">
        <v>4.2409999999999997</v>
      </c>
    </row>
    <row r="335" spans="1:4" x14ac:dyDescent="0.3">
      <c r="A335" s="10" t="s">
        <v>7482</v>
      </c>
      <c r="B335" s="11" t="s">
        <v>7483</v>
      </c>
      <c r="C335" s="11" t="s">
        <v>3706</v>
      </c>
      <c r="D335" s="12">
        <v>4.2389999999999999</v>
      </c>
    </row>
    <row r="336" spans="1:4" x14ac:dyDescent="0.3">
      <c r="A336" s="10" t="s">
        <v>7484</v>
      </c>
      <c r="B336" s="11" t="s">
        <v>7485</v>
      </c>
      <c r="C336" s="11" t="s">
        <v>3706</v>
      </c>
      <c r="D336" s="12">
        <v>4.2380000000000004</v>
      </c>
    </row>
    <row r="337" spans="1:4" x14ac:dyDescent="0.3">
      <c r="A337" s="10" t="s">
        <v>7486</v>
      </c>
      <c r="B337" s="11" t="s">
        <v>7487</v>
      </c>
      <c r="C337" s="11" t="s">
        <v>3706</v>
      </c>
      <c r="D337" s="12">
        <v>4.2370000000000001</v>
      </c>
    </row>
    <row r="338" spans="1:4" x14ac:dyDescent="0.3">
      <c r="A338" s="10" t="s">
        <v>7488</v>
      </c>
      <c r="B338" s="11" t="s">
        <v>7489</v>
      </c>
      <c r="C338" s="11" t="s">
        <v>3706</v>
      </c>
      <c r="D338" s="12">
        <v>4.234</v>
      </c>
    </row>
    <row r="339" spans="1:4" x14ac:dyDescent="0.3">
      <c r="A339" s="10" t="s">
        <v>7490</v>
      </c>
      <c r="B339" s="11" t="s">
        <v>7491</v>
      </c>
      <c r="C339" s="11" t="s">
        <v>3706</v>
      </c>
      <c r="D339" s="12">
        <v>4.2309999999999999</v>
      </c>
    </row>
    <row r="340" spans="1:4" x14ac:dyDescent="0.3">
      <c r="A340" s="10" t="s">
        <v>7492</v>
      </c>
      <c r="B340" s="11" t="s">
        <v>7493</v>
      </c>
      <c r="C340" s="11" t="s">
        <v>3706</v>
      </c>
      <c r="D340" s="12">
        <v>4.226</v>
      </c>
    </row>
    <row r="341" spans="1:4" x14ac:dyDescent="0.3">
      <c r="A341" s="10" t="s">
        <v>7494</v>
      </c>
      <c r="B341" s="11" t="s">
        <v>7495</v>
      </c>
      <c r="C341" s="11" t="s">
        <v>3706</v>
      </c>
      <c r="D341" s="12">
        <v>4.2240000000000002</v>
      </c>
    </row>
    <row r="342" spans="1:4" x14ac:dyDescent="0.3">
      <c r="A342" s="10" t="s">
        <v>7496</v>
      </c>
      <c r="B342" s="11" t="s">
        <v>7497</v>
      </c>
      <c r="C342" s="11" t="s">
        <v>3706</v>
      </c>
      <c r="D342" s="12">
        <v>4.2229999999999999</v>
      </c>
    </row>
    <row r="343" spans="1:4" x14ac:dyDescent="0.3">
      <c r="A343" s="10" t="s">
        <v>7498</v>
      </c>
      <c r="B343" s="11" t="s">
        <v>7499</v>
      </c>
      <c r="C343" s="11" t="s">
        <v>3706</v>
      </c>
      <c r="D343" s="12">
        <v>4.2220000000000004</v>
      </c>
    </row>
    <row r="344" spans="1:4" x14ac:dyDescent="0.3">
      <c r="A344" s="10" t="s">
        <v>7500</v>
      </c>
      <c r="B344" s="11" t="s">
        <v>7501</v>
      </c>
      <c r="C344" s="11" t="s">
        <v>3706</v>
      </c>
      <c r="D344" s="12">
        <v>4.22</v>
      </c>
    </row>
    <row r="345" spans="1:4" x14ac:dyDescent="0.3">
      <c r="A345" s="10" t="s">
        <v>7502</v>
      </c>
      <c r="B345" s="11" t="s">
        <v>7503</v>
      </c>
      <c r="C345" s="11" t="s">
        <v>3706</v>
      </c>
      <c r="D345" s="12">
        <v>4.2190000000000003</v>
      </c>
    </row>
    <row r="346" spans="1:4" x14ac:dyDescent="0.3">
      <c r="A346" s="10" t="s">
        <v>7504</v>
      </c>
      <c r="B346" s="11" t="s">
        <v>7505</v>
      </c>
      <c r="C346" s="11" t="s">
        <v>3706</v>
      </c>
      <c r="D346" s="12">
        <v>4.2190000000000003</v>
      </c>
    </row>
    <row r="347" spans="1:4" x14ac:dyDescent="0.3">
      <c r="A347" s="10" t="s">
        <v>7506</v>
      </c>
      <c r="B347" s="11" t="s">
        <v>7507</v>
      </c>
      <c r="C347" s="11" t="s">
        <v>3706</v>
      </c>
      <c r="D347" s="12">
        <v>4.2140000000000004</v>
      </c>
    </row>
    <row r="348" spans="1:4" x14ac:dyDescent="0.3">
      <c r="A348" s="10" t="s">
        <v>7508</v>
      </c>
      <c r="B348" s="11" t="s">
        <v>7509</v>
      </c>
      <c r="C348" s="11" t="s">
        <v>3706</v>
      </c>
      <c r="D348" s="12">
        <v>4.2110000000000003</v>
      </c>
    </row>
    <row r="349" spans="1:4" x14ac:dyDescent="0.3">
      <c r="A349" s="10" t="s">
        <v>7510</v>
      </c>
      <c r="B349" s="11" t="s">
        <v>7511</v>
      </c>
      <c r="C349" s="11" t="s">
        <v>3706</v>
      </c>
      <c r="D349" s="12">
        <v>4.2080000000000002</v>
      </c>
    </row>
    <row r="350" spans="1:4" x14ac:dyDescent="0.3">
      <c r="A350" s="10" t="s">
        <v>7512</v>
      </c>
      <c r="B350" s="11" t="s">
        <v>7513</v>
      </c>
      <c r="C350" s="11" t="s">
        <v>3706</v>
      </c>
      <c r="D350" s="12">
        <v>4.2069999999999999</v>
      </c>
    </row>
    <row r="351" spans="1:4" x14ac:dyDescent="0.3">
      <c r="A351" s="10" t="s">
        <v>7514</v>
      </c>
      <c r="B351" s="11" t="s">
        <v>7515</v>
      </c>
      <c r="C351" s="11" t="s">
        <v>3706</v>
      </c>
      <c r="D351" s="12">
        <v>4.2069999999999999</v>
      </c>
    </row>
    <row r="352" spans="1:4" x14ac:dyDescent="0.3">
      <c r="A352" s="10" t="s">
        <v>7516</v>
      </c>
      <c r="B352" s="11" t="s">
        <v>7517</v>
      </c>
      <c r="C352" s="11" t="s">
        <v>3706</v>
      </c>
      <c r="D352" s="12">
        <v>4.2050000000000001</v>
      </c>
    </row>
    <row r="353" spans="1:4" x14ac:dyDescent="0.3">
      <c r="A353" s="10" t="s">
        <v>7518</v>
      </c>
      <c r="B353" s="11" t="s">
        <v>7519</v>
      </c>
      <c r="C353" s="11" t="s">
        <v>3706</v>
      </c>
      <c r="D353" s="12">
        <v>4.2</v>
      </c>
    </row>
    <row r="354" spans="1:4" x14ac:dyDescent="0.3">
      <c r="A354" s="10" t="s">
        <v>7520</v>
      </c>
      <c r="B354" s="11" t="s">
        <v>7521</v>
      </c>
      <c r="C354" s="11" t="s">
        <v>3706</v>
      </c>
      <c r="D354" s="12">
        <v>4.1959999999999997</v>
      </c>
    </row>
    <row r="355" spans="1:4" x14ac:dyDescent="0.3">
      <c r="A355" s="10" t="s">
        <v>7522</v>
      </c>
      <c r="B355" s="11" t="s">
        <v>7523</v>
      </c>
      <c r="C355" s="11" t="s">
        <v>3706</v>
      </c>
      <c r="D355" s="12">
        <v>4.194</v>
      </c>
    </row>
    <row r="356" spans="1:4" x14ac:dyDescent="0.3">
      <c r="A356" s="10" t="s">
        <v>7524</v>
      </c>
      <c r="B356" s="11" t="s">
        <v>7525</v>
      </c>
      <c r="C356" s="11" t="s">
        <v>3706</v>
      </c>
      <c r="D356" s="12">
        <v>4.1929999999999996</v>
      </c>
    </row>
    <row r="357" spans="1:4" x14ac:dyDescent="0.3">
      <c r="A357" s="10" t="s">
        <v>7526</v>
      </c>
      <c r="B357" s="11" t="s">
        <v>7527</v>
      </c>
      <c r="C357" s="11" t="s">
        <v>3706</v>
      </c>
      <c r="D357" s="12">
        <v>4.1920000000000002</v>
      </c>
    </row>
    <row r="358" spans="1:4" x14ac:dyDescent="0.3">
      <c r="A358" s="10" t="s">
        <v>7528</v>
      </c>
      <c r="B358" s="11" t="s">
        <v>7529</v>
      </c>
      <c r="C358" s="11" t="s">
        <v>3706</v>
      </c>
      <c r="D358" s="12">
        <v>4.1909999999999998</v>
      </c>
    </row>
    <row r="359" spans="1:4" x14ac:dyDescent="0.3">
      <c r="A359" s="10" t="s">
        <v>7530</v>
      </c>
      <c r="B359" s="11" t="s">
        <v>7531</v>
      </c>
      <c r="C359" s="11" t="s">
        <v>3706</v>
      </c>
      <c r="D359" s="12">
        <v>4.1849999999999996</v>
      </c>
    </row>
    <row r="360" spans="1:4" x14ac:dyDescent="0.3">
      <c r="A360" s="10" t="s">
        <v>7532</v>
      </c>
      <c r="B360" s="11" t="s">
        <v>7533</v>
      </c>
      <c r="C360" s="11" t="s">
        <v>3706</v>
      </c>
      <c r="D360" s="12">
        <v>4.181</v>
      </c>
    </row>
    <row r="361" spans="1:4" x14ac:dyDescent="0.3">
      <c r="A361" s="10" t="s">
        <v>7534</v>
      </c>
      <c r="B361" s="11" t="s">
        <v>7535</v>
      </c>
      <c r="C361" s="11" t="s">
        <v>3706</v>
      </c>
      <c r="D361" s="12">
        <v>4.18</v>
      </c>
    </row>
    <row r="362" spans="1:4" x14ac:dyDescent="0.3">
      <c r="A362" s="10" t="s">
        <v>7536</v>
      </c>
      <c r="B362" s="11" t="s">
        <v>7537</v>
      </c>
      <c r="C362" s="11" t="s">
        <v>3706</v>
      </c>
      <c r="D362" s="12">
        <v>4.18</v>
      </c>
    </row>
    <row r="363" spans="1:4" x14ac:dyDescent="0.3">
      <c r="A363" s="10" t="s">
        <v>7538</v>
      </c>
      <c r="B363" s="11" t="s">
        <v>7539</v>
      </c>
      <c r="C363" s="11" t="s">
        <v>3706</v>
      </c>
      <c r="D363" s="12">
        <v>4.1760000000000002</v>
      </c>
    </row>
    <row r="364" spans="1:4" x14ac:dyDescent="0.3">
      <c r="A364" s="10" t="s">
        <v>7540</v>
      </c>
      <c r="B364" s="11" t="s">
        <v>7541</v>
      </c>
      <c r="C364" s="11" t="s">
        <v>3706</v>
      </c>
      <c r="D364" s="12">
        <v>4.1749999999999998</v>
      </c>
    </row>
    <row r="365" spans="1:4" x14ac:dyDescent="0.3">
      <c r="A365" s="10" t="s">
        <v>7542</v>
      </c>
      <c r="B365" s="11" t="s">
        <v>7543</v>
      </c>
      <c r="C365" s="11" t="s">
        <v>3706</v>
      </c>
      <c r="D365" s="12">
        <v>4.1740000000000004</v>
      </c>
    </row>
    <row r="366" spans="1:4" x14ac:dyDescent="0.3">
      <c r="A366" s="10" t="s">
        <v>7544</v>
      </c>
      <c r="B366" s="11" t="s">
        <v>7545</v>
      </c>
      <c r="C366" s="11" t="s">
        <v>3706</v>
      </c>
      <c r="D366" s="12">
        <v>4.1710000000000003</v>
      </c>
    </row>
    <row r="367" spans="1:4" x14ac:dyDescent="0.3">
      <c r="A367" s="10" t="s">
        <v>7546</v>
      </c>
      <c r="B367" s="11" t="s">
        <v>7547</v>
      </c>
      <c r="C367" s="11" t="s">
        <v>3706</v>
      </c>
      <c r="D367" s="12">
        <v>4.17</v>
      </c>
    </row>
    <row r="368" spans="1:4" x14ac:dyDescent="0.3">
      <c r="A368" s="10" t="s">
        <v>7548</v>
      </c>
      <c r="B368" s="11" t="s">
        <v>7549</v>
      </c>
      <c r="C368" s="11" t="s">
        <v>3706</v>
      </c>
      <c r="D368" s="12">
        <v>4.1689999999999996</v>
      </c>
    </row>
    <row r="369" spans="1:4" x14ac:dyDescent="0.3">
      <c r="A369" s="10" t="s">
        <v>7550</v>
      </c>
      <c r="B369" s="11" t="s">
        <v>7551</v>
      </c>
      <c r="C369" s="11" t="s">
        <v>3706</v>
      </c>
      <c r="D369" s="12">
        <v>4.1689999999999996</v>
      </c>
    </row>
    <row r="370" spans="1:4" x14ac:dyDescent="0.3">
      <c r="A370" s="10" t="s">
        <v>7552</v>
      </c>
      <c r="B370" s="11" t="s">
        <v>7553</v>
      </c>
      <c r="C370" s="11" t="s">
        <v>3706</v>
      </c>
      <c r="D370" s="12">
        <v>4.1689999999999996</v>
      </c>
    </row>
    <row r="371" spans="1:4" x14ac:dyDescent="0.3">
      <c r="A371" s="10" t="s">
        <v>7554</v>
      </c>
      <c r="B371" s="11" t="s">
        <v>7555</v>
      </c>
      <c r="C371" s="11" t="s">
        <v>3706</v>
      </c>
      <c r="D371" s="12">
        <v>4.1639999999999997</v>
      </c>
    </row>
    <row r="372" spans="1:4" x14ac:dyDescent="0.3">
      <c r="A372" s="10" t="s">
        <v>7556</v>
      </c>
      <c r="B372" s="11" t="s">
        <v>7557</v>
      </c>
      <c r="C372" s="11" t="s">
        <v>3706</v>
      </c>
      <c r="D372" s="12">
        <v>4.1619999999999999</v>
      </c>
    </row>
    <row r="373" spans="1:4" x14ac:dyDescent="0.3">
      <c r="A373" s="10" t="s">
        <v>7558</v>
      </c>
      <c r="B373" s="11" t="s">
        <v>7559</v>
      </c>
      <c r="C373" s="11" t="s">
        <v>3706</v>
      </c>
      <c r="D373" s="12">
        <v>4.1609999999999996</v>
      </c>
    </row>
    <row r="374" spans="1:4" x14ac:dyDescent="0.3">
      <c r="A374" s="10" t="s">
        <v>7560</v>
      </c>
      <c r="B374" s="11" t="s">
        <v>7561</v>
      </c>
      <c r="C374" s="11" t="s">
        <v>3706</v>
      </c>
      <c r="D374" s="12">
        <v>4.16</v>
      </c>
    </row>
    <row r="375" spans="1:4" x14ac:dyDescent="0.3">
      <c r="A375" s="10" t="s">
        <v>7562</v>
      </c>
      <c r="B375" s="11" t="s">
        <v>7563</v>
      </c>
      <c r="C375" s="11" t="s">
        <v>3706</v>
      </c>
      <c r="D375" s="12">
        <v>4.1589999999999998</v>
      </c>
    </row>
    <row r="376" spans="1:4" x14ac:dyDescent="0.3">
      <c r="A376" s="10" t="s">
        <v>7564</v>
      </c>
      <c r="B376" s="11" t="s">
        <v>7565</v>
      </c>
      <c r="C376" s="11" t="s">
        <v>3706</v>
      </c>
      <c r="D376" s="12">
        <v>4.1580000000000004</v>
      </c>
    </row>
    <row r="377" spans="1:4" x14ac:dyDescent="0.3">
      <c r="A377" s="10" t="s">
        <v>7566</v>
      </c>
      <c r="B377" s="11" t="s">
        <v>7567</v>
      </c>
      <c r="C377" s="11" t="s">
        <v>3706</v>
      </c>
      <c r="D377" s="12">
        <v>4.157</v>
      </c>
    </row>
    <row r="378" spans="1:4" x14ac:dyDescent="0.3">
      <c r="A378" s="10" t="s">
        <v>7568</v>
      </c>
      <c r="B378" s="11" t="s">
        <v>7569</v>
      </c>
      <c r="C378" s="11" t="s">
        <v>3706</v>
      </c>
      <c r="D378" s="12">
        <v>4.157</v>
      </c>
    </row>
    <row r="379" spans="1:4" x14ac:dyDescent="0.3">
      <c r="A379" s="10" t="s">
        <v>7570</v>
      </c>
      <c r="B379" s="11" t="s">
        <v>7571</v>
      </c>
      <c r="C379" s="11" t="s">
        <v>3706</v>
      </c>
      <c r="D379" s="12">
        <v>4.1550000000000002</v>
      </c>
    </row>
    <row r="380" spans="1:4" x14ac:dyDescent="0.3">
      <c r="A380" s="10" t="s">
        <v>7572</v>
      </c>
      <c r="B380" s="11" t="s">
        <v>7573</v>
      </c>
      <c r="C380" s="11" t="s">
        <v>3706</v>
      </c>
      <c r="D380" s="12">
        <v>4.1529999999999996</v>
      </c>
    </row>
    <row r="381" spans="1:4" x14ac:dyDescent="0.3">
      <c r="A381" s="10" t="s">
        <v>7574</v>
      </c>
      <c r="B381" s="11" t="s">
        <v>7575</v>
      </c>
      <c r="C381" s="11" t="s">
        <v>3706</v>
      </c>
      <c r="D381" s="12">
        <v>4.1470000000000002</v>
      </c>
    </row>
    <row r="382" spans="1:4" x14ac:dyDescent="0.3">
      <c r="A382" s="10" t="s">
        <v>7576</v>
      </c>
      <c r="B382" s="11" t="s">
        <v>7577</v>
      </c>
      <c r="C382" s="11" t="s">
        <v>3706</v>
      </c>
      <c r="D382" s="12">
        <v>4.1470000000000002</v>
      </c>
    </row>
    <row r="383" spans="1:4" x14ac:dyDescent="0.3">
      <c r="A383" s="10" t="s">
        <v>7578</v>
      </c>
      <c r="B383" s="11" t="s">
        <v>7579</v>
      </c>
      <c r="C383" s="11" t="s">
        <v>3706</v>
      </c>
      <c r="D383" s="12">
        <v>4.1459999999999999</v>
      </c>
    </row>
    <row r="384" spans="1:4" x14ac:dyDescent="0.3">
      <c r="A384" s="10" t="s">
        <v>7580</v>
      </c>
      <c r="B384" s="11" t="s">
        <v>7581</v>
      </c>
      <c r="C384" s="11" t="s">
        <v>3706</v>
      </c>
      <c r="D384" s="12">
        <v>4.1459999999999999</v>
      </c>
    </row>
    <row r="385" spans="1:4" x14ac:dyDescent="0.3">
      <c r="A385" s="10" t="s">
        <v>7582</v>
      </c>
      <c r="B385" s="11" t="s">
        <v>7583</v>
      </c>
      <c r="C385" s="11" t="s">
        <v>3706</v>
      </c>
      <c r="D385" s="12">
        <v>4.1459999999999999</v>
      </c>
    </row>
    <row r="386" spans="1:4" x14ac:dyDescent="0.3">
      <c r="A386" s="10" t="s">
        <v>7584</v>
      </c>
      <c r="B386" s="11" t="s">
        <v>7585</v>
      </c>
      <c r="C386" s="11" t="s">
        <v>3706</v>
      </c>
      <c r="D386" s="12">
        <v>4.1429999999999998</v>
      </c>
    </row>
    <row r="387" spans="1:4" x14ac:dyDescent="0.3">
      <c r="A387" s="10" t="s">
        <v>7586</v>
      </c>
      <c r="B387" s="11" t="s">
        <v>7587</v>
      </c>
      <c r="C387" s="11" t="s">
        <v>3706</v>
      </c>
      <c r="D387" s="12">
        <v>4.1429999999999998</v>
      </c>
    </row>
    <row r="388" spans="1:4" x14ac:dyDescent="0.3">
      <c r="A388" s="10" t="s">
        <v>7588</v>
      </c>
      <c r="B388" s="11" t="s">
        <v>7589</v>
      </c>
      <c r="C388" s="11" t="s">
        <v>3706</v>
      </c>
      <c r="D388" s="12">
        <v>4.141</v>
      </c>
    </row>
    <row r="389" spans="1:4" x14ac:dyDescent="0.3">
      <c r="A389" s="10" t="s">
        <v>7590</v>
      </c>
      <c r="B389" s="11" t="s">
        <v>7591</v>
      </c>
      <c r="C389" s="11" t="s">
        <v>3706</v>
      </c>
      <c r="D389" s="12">
        <v>4.1390000000000002</v>
      </c>
    </row>
    <row r="390" spans="1:4" x14ac:dyDescent="0.3">
      <c r="A390" s="10" t="s">
        <v>7592</v>
      </c>
      <c r="B390" s="11" t="s">
        <v>7593</v>
      </c>
      <c r="C390" s="11" t="s">
        <v>3706</v>
      </c>
      <c r="D390" s="12">
        <v>4.1319999999999997</v>
      </c>
    </row>
    <row r="391" spans="1:4" x14ac:dyDescent="0.3">
      <c r="A391" s="10" t="s">
        <v>7594</v>
      </c>
      <c r="B391" s="11" t="s">
        <v>7595</v>
      </c>
      <c r="C391" s="11" t="s">
        <v>3706</v>
      </c>
      <c r="D391" s="12">
        <v>4.1319999999999997</v>
      </c>
    </row>
    <row r="392" spans="1:4" x14ac:dyDescent="0.3">
      <c r="A392" s="10" t="s">
        <v>7596</v>
      </c>
      <c r="B392" s="11" t="s">
        <v>7597</v>
      </c>
      <c r="C392" s="11" t="s">
        <v>3706</v>
      </c>
      <c r="D392" s="12">
        <v>4.13</v>
      </c>
    </row>
    <row r="393" spans="1:4" x14ac:dyDescent="0.3">
      <c r="A393" s="10" t="s">
        <v>7598</v>
      </c>
      <c r="B393" s="11" t="s">
        <v>7599</v>
      </c>
      <c r="C393" s="11" t="s">
        <v>3706</v>
      </c>
      <c r="D393" s="12">
        <v>4.1280000000000001</v>
      </c>
    </row>
    <row r="394" spans="1:4" x14ac:dyDescent="0.3">
      <c r="A394" s="10" t="s">
        <v>7600</v>
      </c>
      <c r="B394" s="11" t="s">
        <v>7601</v>
      </c>
      <c r="C394" s="11" t="s">
        <v>3706</v>
      </c>
      <c r="D394" s="12">
        <v>4.1280000000000001</v>
      </c>
    </row>
    <row r="395" spans="1:4" x14ac:dyDescent="0.3">
      <c r="A395" s="10" t="s">
        <v>7602</v>
      </c>
      <c r="B395" s="11" t="s">
        <v>7603</v>
      </c>
      <c r="C395" s="11" t="s">
        <v>3706</v>
      </c>
      <c r="D395" s="12">
        <v>4.1269999999999998</v>
      </c>
    </row>
    <row r="396" spans="1:4" x14ac:dyDescent="0.3">
      <c r="A396" s="10" t="s">
        <v>7604</v>
      </c>
      <c r="B396" s="11" t="s">
        <v>7605</v>
      </c>
      <c r="C396" s="11" t="s">
        <v>3706</v>
      </c>
      <c r="D396" s="12">
        <v>4.1050000000000004</v>
      </c>
    </row>
    <row r="397" spans="1:4" x14ac:dyDescent="0.3">
      <c r="A397" s="10" t="s">
        <v>7606</v>
      </c>
      <c r="B397" s="11" t="s">
        <v>7607</v>
      </c>
      <c r="C397" s="11" t="s">
        <v>3706</v>
      </c>
      <c r="D397" s="12">
        <v>4.1040000000000001</v>
      </c>
    </row>
    <row r="398" spans="1:4" x14ac:dyDescent="0.3">
      <c r="A398" s="10" t="s">
        <v>7608</v>
      </c>
      <c r="B398" s="11" t="s">
        <v>7609</v>
      </c>
      <c r="C398" s="11" t="s">
        <v>3706</v>
      </c>
      <c r="D398" s="12">
        <v>4.1020000000000003</v>
      </c>
    </row>
    <row r="399" spans="1:4" x14ac:dyDescent="0.3">
      <c r="A399" s="10" t="s">
        <v>7610</v>
      </c>
      <c r="B399" s="11" t="s">
        <v>7611</v>
      </c>
      <c r="C399" s="11" t="s">
        <v>3706</v>
      </c>
      <c r="D399" s="12">
        <v>4.101</v>
      </c>
    </row>
    <row r="400" spans="1:4" x14ac:dyDescent="0.3">
      <c r="A400" s="10" t="s">
        <v>7612</v>
      </c>
      <c r="B400" s="11" t="s">
        <v>7613</v>
      </c>
      <c r="C400" s="11" t="s">
        <v>3706</v>
      </c>
      <c r="D400" s="12">
        <v>4.0990000000000002</v>
      </c>
    </row>
    <row r="401" spans="1:4" x14ac:dyDescent="0.3">
      <c r="A401" s="10" t="s">
        <v>7614</v>
      </c>
      <c r="B401" s="11" t="s">
        <v>7615</v>
      </c>
      <c r="C401" s="11" t="s">
        <v>3706</v>
      </c>
      <c r="D401" s="12">
        <v>4.0990000000000002</v>
      </c>
    </row>
    <row r="402" spans="1:4" x14ac:dyDescent="0.3">
      <c r="A402" s="10" t="s">
        <v>7616</v>
      </c>
      <c r="B402" s="11" t="s">
        <v>7617</v>
      </c>
      <c r="C402" s="11" t="s">
        <v>3706</v>
      </c>
      <c r="D402" s="12">
        <v>4.0960000000000001</v>
      </c>
    </row>
    <row r="403" spans="1:4" x14ac:dyDescent="0.3">
      <c r="A403" s="10" t="s">
        <v>7618</v>
      </c>
      <c r="B403" s="11" t="s">
        <v>7619</v>
      </c>
      <c r="C403" s="11" t="s">
        <v>3706</v>
      </c>
      <c r="D403" s="12">
        <v>4.0960000000000001</v>
      </c>
    </row>
    <row r="404" spans="1:4" x14ac:dyDescent="0.3">
      <c r="A404" s="10" t="s">
        <v>7620</v>
      </c>
      <c r="B404" s="11" t="s">
        <v>7621</v>
      </c>
      <c r="C404" s="11" t="s">
        <v>3706</v>
      </c>
      <c r="D404" s="12">
        <v>4.0940000000000003</v>
      </c>
    </row>
    <row r="405" spans="1:4" x14ac:dyDescent="0.3">
      <c r="A405" s="10" t="s">
        <v>7622</v>
      </c>
      <c r="B405" s="11" t="s">
        <v>7623</v>
      </c>
      <c r="C405" s="11" t="s">
        <v>3706</v>
      </c>
      <c r="D405" s="12">
        <v>4.0919999999999996</v>
      </c>
    </row>
    <row r="406" spans="1:4" x14ac:dyDescent="0.3">
      <c r="A406" s="10" t="s">
        <v>7624</v>
      </c>
      <c r="B406" s="11" t="s">
        <v>7625</v>
      </c>
      <c r="C406" s="11" t="s">
        <v>3706</v>
      </c>
      <c r="D406" s="12">
        <v>4.0910000000000002</v>
      </c>
    </row>
    <row r="407" spans="1:4" x14ac:dyDescent="0.3">
      <c r="A407" s="10" t="s">
        <v>7626</v>
      </c>
      <c r="B407" s="11" t="s">
        <v>7627</v>
      </c>
      <c r="C407" s="11" t="s">
        <v>3706</v>
      </c>
      <c r="D407" s="12">
        <v>4.0910000000000002</v>
      </c>
    </row>
    <row r="408" spans="1:4" x14ac:dyDescent="0.3">
      <c r="A408" s="10" t="s">
        <v>7628</v>
      </c>
      <c r="B408" s="11" t="s">
        <v>7629</v>
      </c>
      <c r="C408" s="11" t="s">
        <v>3706</v>
      </c>
      <c r="D408" s="12">
        <v>4.0880000000000001</v>
      </c>
    </row>
    <row r="409" spans="1:4" x14ac:dyDescent="0.3">
      <c r="A409" s="10" t="s">
        <v>7630</v>
      </c>
      <c r="B409" s="11" t="s">
        <v>7631</v>
      </c>
      <c r="C409" s="11" t="s">
        <v>3706</v>
      </c>
      <c r="D409" s="12">
        <v>4.085</v>
      </c>
    </row>
    <row r="410" spans="1:4" x14ac:dyDescent="0.3">
      <c r="A410" s="10" t="s">
        <v>7632</v>
      </c>
      <c r="B410" s="11" t="s">
        <v>7633</v>
      </c>
      <c r="C410" s="11" t="s">
        <v>3706</v>
      </c>
      <c r="D410" s="12">
        <v>4.0830000000000002</v>
      </c>
    </row>
    <row r="411" spans="1:4" x14ac:dyDescent="0.3">
      <c r="A411" s="10" t="s">
        <v>7634</v>
      </c>
      <c r="B411" s="11" t="s">
        <v>7635</v>
      </c>
      <c r="C411" s="11" t="s">
        <v>3706</v>
      </c>
      <c r="D411" s="12">
        <v>4.0810000000000004</v>
      </c>
    </row>
    <row r="412" spans="1:4" x14ac:dyDescent="0.3">
      <c r="A412" s="10" t="s">
        <v>7636</v>
      </c>
      <c r="B412" s="11" t="s">
        <v>7637</v>
      </c>
      <c r="C412" s="11" t="s">
        <v>3706</v>
      </c>
      <c r="D412" s="12">
        <v>4.08</v>
      </c>
    </row>
    <row r="413" spans="1:4" x14ac:dyDescent="0.3">
      <c r="A413" s="10" t="s">
        <v>7638</v>
      </c>
      <c r="B413" s="11" t="s">
        <v>7639</v>
      </c>
      <c r="C413" s="11" t="s">
        <v>3706</v>
      </c>
      <c r="D413" s="12">
        <v>4.0789999999999997</v>
      </c>
    </row>
    <row r="414" spans="1:4" x14ac:dyDescent="0.3">
      <c r="A414" s="10" t="s">
        <v>7640</v>
      </c>
      <c r="B414" s="11" t="s">
        <v>7641</v>
      </c>
      <c r="C414" s="11" t="s">
        <v>3706</v>
      </c>
      <c r="D414" s="12">
        <v>4.077</v>
      </c>
    </row>
    <row r="415" spans="1:4" x14ac:dyDescent="0.3">
      <c r="A415" s="10" t="s">
        <v>7642</v>
      </c>
      <c r="B415" s="11" t="s">
        <v>7643</v>
      </c>
      <c r="C415" s="11" t="s">
        <v>3706</v>
      </c>
      <c r="D415" s="12">
        <v>4.077</v>
      </c>
    </row>
    <row r="416" spans="1:4" x14ac:dyDescent="0.3">
      <c r="A416" s="10" t="s">
        <v>7644</v>
      </c>
      <c r="B416" s="11" t="s">
        <v>7645</v>
      </c>
      <c r="C416" s="11" t="s">
        <v>3706</v>
      </c>
      <c r="D416" s="12">
        <v>4.0759999999999996</v>
      </c>
    </row>
    <row r="417" spans="1:4" x14ac:dyDescent="0.3">
      <c r="A417" s="10" t="s">
        <v>7646</v>
      </c>
      <c r="B417" s="11" t="s">
        <v>7647</v>
      </c>
      <c r="C417" s="11" t="s">
        <v>3706</v>
      </c>
      <c r="D417" s="12">
        <v>4.0750000000000002</v>
      </c>
    </row>
    <row r="418" spans="1:4" x14ac:dyDescent="0.3">
      <c r="A418" s="10" t="s">
        <v>7648</v>
      </c>
      <c r="B418" s="11" t="s">
        <v>7649</v>
      </c>
      <c r="C418" s="11" t="s">
        <v>3706</v>
      </c>
      <c r="D418" s="12">
        <v>4.069</v>
      </c>
    </row>
    <row r="419" spans="1:4" x14ac:dyDescent="0.3">
      <c r="A419" s="10" t="s">
        <v>7650</v>
      </c>
      <c r="B419" s="11" t="s">
        <v>7651</v>
      </c>
      <c r="C419" s="11" t="s">
        <v>3706</v>
      </c>
      <c r="D419" s="12">
        <v>4.0640000000000001</v>
      </c>
    </row>
    <row r="420" spans="1:4" x14ac:dyDescent="0.3">
      <c r="A420" s="10" t="s">
        <v>7652</v>
      </c>
      <c r="B420" s="11" t="s">
        <v>7653</v>
      </c>
      <c r="C420" s="11" t="s">
        <v>3706</v>
      </c>
      <c r="D420" s="12">
        <v>4.0640000000000001</v>
      </c>
    </row>
    <row r="421" spans="1:4" x14ac:dyDescent="0.3">
      <c r="A421" s="10" t="s">
        <v>7654</v>
      </c>
      <c r="B421" s="11" t="s">
        <v>7655</v>
      </c>
      <c r="C421" s="11" t="s">
        <v>3706</v>
      </c>
      <c r="D421" s="12">
        <v>4.0620000000000003</v>
      </c>
    </row>
    <row r="422" spans="1:4" x14ac:dyDescent="0.3">
      <c r="A422" s="10" t="s">
        <v>7656</v>
      </c>
      <c r="B422" s="11" t="s">
        <v>7657</v>
      </c>
      <c r="C422" s="11" t="s">
        <v>3706</v>
      </c>
      <c r="D422" s="12">
        <v>4.0599999999999996</v>
      </c>
    </row>
    <row r="423" spans="1:4" x14ac:dyDescent="0.3">
      <c r="A423" s="10" t="s">
        <v>7658</v>
      </c>
      <c r="B423" s="11" t="s">
        <v>7659</v>
      </c>
      <c r="C423" s="11" t="s">
        <v>3706</v>
      </c>
      <c r="D423" s="12">
        <v>4.0599999999999996</v>
      </c>
    </row>
    <row r="424" spans="1:4" x14ac:dyDescent="0.3">
      <c r="A424" s="10" t="s">
        <v>7660</v>
      </c>
      <c r="B424" s="11" t="s">
        <v>7661</v>
      </c>
      <c r="C424" s="11" t="s">
        <v>3706</v>
      </c>
      <c r="D424" s="12">
        <v>4.0579999999999998</v>
      </c>
    </row>
    <row r="425" spans="1:4" x14ac:dyDescent="0.3">
      <c r="A425" s="10" t="s">
        <v>7662</v>
      </c>
      <c r="B425" s="11" t="s">
        <v>7663</v>
      </c>
      <c r="C425" s="11" t="s">
        <v>3706</v>
      </c>
      <c r="D425" s="12">
        <v>4.056</v>
      </c>
    </row>
    <row r="426" spans="1:4" x14ac:dyDescent="0.3">
      <c r="A426" s="10" t="s">
        <v>7664</v>
      </c>
      <c r="B426" s="11" t="s">
        <v>7665</v>
      </c>
      <c r="C426" s="11" t="s">
        <v>3706</v>
      </c>
      <c r="D426" s="12">
        <v>4.056</v>
      </c>
    </row>
    <row r="427" spans="1:4" x14ac:dyDescent="0.3">
      <c r="A427" s="10" t="s">
        <v>7666</v>
      </c>
      <c r="B427" s="11" t="s">
        <v>7667</v>
      </c>
      <c r="C427" s="11" t="s">
        <v>3706</v>
      </c>
      <c r="D427" s="12">
        <v>4.0510000000000002</v>
      </c>
    </row>
    <row r="428" spans="1:4" x14ac:dyDescent="0.3">
      <c r="A428" s="10" t="s">
        <v>7668</v>
      </c>
      <c r="B428" s="11" t="s">
        <v>7669</v>
      </c>
      <c r="C428" s="11" t="s">
        <v>3706</v>
      </c>
      <c r="D428" s="12">
        <v>4.05</v>
      </c>
    </row>
    <row r="429" spans="1:4" x14ac:dyDescent="0.3">
      <c r="A429" s="10" t="s">
        <v>7670</v>
      </c>
      <c r="B429" s="11" t="s">
        <v>7671</v>
      </c>
      <c r="C429" s="11" t="s">
        <v>3706</v>
      </c>
      <c r="D429" s="12">
        <v>4.0490000000000004</v>
      </c>
    </row>
    <row r="430" spans="1:4" x14ac:dyDescent="0.3">
      <c r="A430" s="10" t="s">
        <v>7672</v>
      </c>
      <c r="B430" s="11" t="s">
        <v>7673</v>
      </c>
      <c r="C430" s="11" t="s">
        <v>3706</v>
      </c>
      <c r="D430" s="12">
        <v>4.0439999999999996</v>
      </c>
    </row>
    <row r="431" spans="1:4" x14ac:dyDescent="0.3">
      <c r="A431" s="10" t="s">
        <v>7674</v>
      </c>
      <c r="B431" s="11" t="s">
        <v>7675</v>
      </c>
      <c r="C431" s="11" t="s">
        <v>3706</v>
      </c>
      <c r="D431" s="12">
        <v>4.0350000000000001</v>
      </c>
    </row>
    <row r="432" spans="1:4" x14ac:dyDescent="0.3">
      <c r="A432" s="10" t="s">
        <v>7676</v>
      </c>
      <c r="B432" s="11" t="s">
        <v>7677</v>
      </c>
      <c r="C432" s="11" t="s">
        <v>3706</v>
      </c>
      <c r="D432" s="12">
        <v>4.0350000000000001</v>
      </c>
    </row>
    <row r="433" spans="1:4" x14ac:dyDescent="0.3">
      <c r="A433" s="10" t="s">
        <v>7678</v>
      </c>
      <c r="B433" s="11" t="s">
        <v>7679</v>
      </c>
      <c r="C433" s="11" t="s">
        <v>3706</v>
      </c>
      <c r="D433" s="12">
        <v>4.032</v>
      </c>
    </row>
    <row r="434" spans="1:4" x14ac:dyDescent="0.3">
      <c r="A434" s="10" t="s">
        <v>7680</v>
      </c>
      <c r="B434" s="11" t="s">
        <v>7681</v>
      </c>
      <c r="C434" s="11" t="s">
        <v>3706</v>
      </c>
      <c r="D434" s="12">
        <v>4.03</v>
      </c>
    </row>
    <row r="435" spans="1:4" x14ac:dyDescent="0.3">
      <c r="A435" s="10" t="s">
        <v>7682</v>
      </c>
      <c r="B435" s="11" t="s">
        <v>7683</v>
      </c>
      <c r="C435" s="11" t="s">
        <v>3706</v>
      </c>
      <c r="D435" s="12">
        <v>4.0289999999999999</v>
      </c>
    </row>
    <row r="436" spans="1:4" x14ac:dyDescent="0.3">
      <c r="A436" s="10" t="s">
        <v>7684</v>
      </c>
      <c r="B436" s="11" t="s">
        <v>7685</v>
      </c>
      <c r="C436" s="11" t="s">
        <v>3706</v>
      </c>
      <c r="D436" s="12">
        <v>4.0259999999999998</v>
      </c>
    </row>
    <row r="437" spans="1:4" x14ac:dyDescent="0.3">
      <c r="A437" s="10" t="s">
        <v>7686</v>
      </c>
      <c r="B437" s="11" t="s">
        <v>7687</v>
      </c>
      <c r="C437" s="11" t="s">
        <v>3706</v>
      </c>
      <c r="D437" s="12">
        <v>4.0250000000000004</v>
      </c>
    </row>
    <row r="438" spans="1:4" x14ac:dyDescent="0.3">
      <c r="A438" s="10" t="s">
        <v>7688</v>
      </c>
      <c r="B438" s="11" t="s">
        <v>7689</v>
      </c>
      <c r="C438" s="11" t="s">
        <v>3706</v>
      </c>
      <c r="D438" s="12">
        <v>4.0220000000000002</v>
      </c>
    </row>
    <row r="439" spans="1:4" x14ac:dyDescent="0.3">
      <c r="A439" s="10" t="s">
        <v>7690</v>
      </c>
      <c r="B439" s="11" t="s">
        <v>7691</v>
      </c>
      <c r="C439" s="11" t="s">
        <v>3706</v>
      </c>
      <c r="D439" s="12">
        <v>4.0179999999999998</v>
      </c>
    </row>
    <row r="440" spans="1:4" x14ac:dyDescent="0.3">
      <c r="A440" s="10" t="s">
        <v>7692</v>
      </c>
      <c r="B440" s="11" t="s">
        <v>7693</v>
      </c>
      <c r="C440" s="11" t="s">
        <v>3706</v>
      </c>
      <c r="D440" s="12">
        <v>4.016</v>
      </c>
    </row>
    <row r="441" spans="1:4" x14ac:dyDescent="0.3">
      <c r="A441" s="10" t="s">
        <v>7694</v>
      </c>
      <c r="B441" s="11" t="s">
        <v>7695</v>
      </c>
      <c r="C441" s="11" t="s">
        <v>3706</v>
      </c>
      <c r="D441" s="12">
        <v>4.016</v>
      </c>
    </row>
    <row r="442" spans="1:4" x14ac:dyDescent="0.3">
      <c r="A442" s="10" t="s">
        <v>7696</v>
      </c>
      <c r="B442" s="11" t="s">
        <v>7697</v>
      </c>
      <c r="C442" s="11" t="s">
        <v>3706</v>
      </c>
      <c r="D442" s="12">
        <v>4.0140000000000002</v>
      </c>
    </row>
    <row r="443" spans="1:4" x14ac:dyDescent="0.3">
      <c r="A443" s="10" t="s">
        <v>7698</v>
      </c>
      <c r="B443" s="11" t="s">
        <v>7699</v>
      </c>
      <c r="C443" s="11" t="s">
        <v>3706</v>
      </c>
      <c r="D443" s="12">
        <v>4.0129999999999999</v>
      </c>
    </row>
    <row r="444" spans="1:4" x14ac:dyDescent="0.3">
      <c r="A444" s="10" t="s">
        <v>7700</v>
      </c>
      <c r="B444" s="11" t="s">
        <v>7701</v>
      </c>
      <c r="C444" s="11" t="s">
        <v>3706</v>
      </c>
      <c r="D444" s="12">
        <v>4.0119999999999996</v>
      </c>
    </row>
    <row r="445" spans="1:4" x14ac:dyDescent="0.3">
      <c r="A445" s="10" t="s">
        <v>7702</v>
      </c>
      <c r="B445" s="11" t="s">
        <v>7703</v>
      </c>
      <c r="C445" s="11" t="s">
        <v>3706</v>
      </c>
      <c r="D445" s="12">
        <v>4.0119999999999996</v>
      </c>
    </row>
    <row r="446" spans="1:4" x14ac:dyDescent="0.3">
      <c r="A446" s="10" t="s">
        <v>7704</v>
      </c>
      <c r="B446" s="11" t="s">
        <v>7705</v>
      </c>
      <c r="C446" s="11" t="s">
        <v>3706</v>
      </c>
      <c r="D446" s="12">
        <v>4.0110000000000001</v>
      </c>
    </row>
    <row r="447" spans="1:4" x14ac:dyDescent="0.3">
      <c r="A447" s="10" t="s">
        <v>7706</v>
      </c>
      <c r="B447" s="11" t="s">
        <v>7707</v>
      </c>
      <c r="C447" s="11" t="s">
        <v>3706</v>
      </c>
      <c r="D447" s="12">
        <v>4.01</v>
      </c>
    </row>
    <row r="448" spans="1:4" x14ac:dyDescent="0.3">
      <c r="A448" s="10" t="s">
        <v>7708</v>
      </c>
      <c r="B448" s="11" t="s">
        <v>7709</v>
      </c>
      <c r="C448" s="11" t="s">
        <v>3706</v>
      </c>
      <c r="D448" s="12">
        <v>4.0090000000000003</v>
      </c>
    </row>
    <row r="449" spans="1:4" x14ac:dyDescent="0.3">
      <c r="A449" s="10" t="s">
        <v>7710</v>
      </c>
      <c r="B449" s="11" t="s">
        <v>7711</v>
      </c>
      <c r="C449" s="11" t="s">
        <v>3706</v>
      </c>
      <c r="D449" s="12">
        <v>4.0090000000000003</v>
      </c>
    </row>
    <row r="450" spans="1:4" x14ac:dyDescent="0.3">
      <c r="A450" s="10" t="s">
        <v>7712</v>
      </c>
      <c r="B450" s="11" t="s">
        <v>7713</v>
      </c>
      <c r="C450" s="11" t="s">
        <v>3706</v>
      </c>
      <c r="D450" s="12">
        <v>4.008</v>
      </c>
    </row>
    <row r="451" spans="1:4" x14ac:dyDescent="0.3">
      <c r="A451" s="10" t="s">
        <v>7714</v>
      </c>
      <c r="B451" s="11" t="s">
        <v>7715</v>
      </c>
      <c r="C451" s="11" t="s">
        <v>3706</v>
      </c>
      <c r="D451" s="12">
        <v>4.0060000000000002</v>
      </c>
    </row>
    <row r="452" spans="1:4" x14ac:dyDescent="0.3">
      <c r="A452" s="10" t="s">
        <v>7716</v>
      </c>
      <c r="B452" s="11" t="s">
        <v>7717</v>
      </c>
      <c r="C452" s="11" t="s">
        <v>3706</v>
      </c>
      <c r="D452" s="12">
        <v>4.0060000000000002</v>
      </c>
    </row>
    <row r="453" spans="1:4" x14ac:dyDescent="0.3">
      <c r="A453" s="10" t="s">
        <v>7718</v>
      </c>
      <c r="B453" s="11" t="s">
        <v>7719</v>
      </c>
      <c r="C453" s="11" t="s">
        <v>3706</v>
      </c>
      <c r="D453" s="12">
        <v>4.0049999999999999</v>
      </c>
    </row>
    <row r="454" spans="1:4" x14ac:dyDescent="0.3">
      <c r="A454" s="10" t="s">
        <v>7720</v>
      </c>
      <c r="B454" s="11" t="s">
        <v>7721</v>
      </c>
      <c r="C454" s="11" t="s">
        <v>3706</v>
      </c>
      <c r="D454" s="12">
        <v>4.0039999999999996</v>
      </c>
    </row>
    <row r="455" spans="1:4" x14ac:dyDescent="0.3">
      <c r="A455" s="10" t="s">
        <v>7722</v>
      </c>
      <c r="B455" s="11" t="s">
        <v>7723</v>
      </c>
      <c r="C455" s="11" t="s">
        <v>3706</v>
      </c>
      <c r="D455" s="12">
        <v>4.0030000000000001</v>
      </c>
    </row>
    <row r="456" spans="1:4" x14ac:dyDescent="0.3">
      <c r="A456" s="10" t="s">
        <v>7724</v>
      </c>
      <c r="B456" s="11" t="s">
        <v>7725</v>
      </c>
      <c r="C456" s="11" t="s">
        <v>3706</v>
      </c>
      <c r="D456" s="12">
        <v>4.0030000000000001</v>
      </c>
    </row>
    <row r="457" spans="1:4" x14ac:dyDescent="0.3">
      <c r="A457" s="10" t="s">
        <v>7726</v>
      </c>
      <c r="B457" s="11" t="s">
        <v>7727</v>
      </c>
      <c r="C457" s="11" t="s">
        <v>3706</v>
      </c>
      <c r="D457" s="12">
        <v>4</v>
      </c>
    </row>
    <row r="458" spans="1:4" x14ac:dyDescent="0.3">
      <c r="A458" s="10" t="s">
        <v>7728</v>
      </c>
      <c r="B458" s="11" t="s">
        <v>7729</v>
      </c>
      <c r="C458" s="11" t="s">
        <v>3706</v>
      </c>
      <c r="D458" s="12">
        <v>4</v>
      </c>
    </row>
    <row r="459" spans="1:4" x14ac:dyDescent="0.3">
      <c r="A459" s="10" t="s">
        <v>7730</v>
      </c>
      <c r="B459" s="11" t="s">
        <v>7731</v>
      </c>
      <c r="C459" s="11" t="s">
        <v>3706</v>
      </c>
      <c r="D459" s="12">
        <v>3.996</v>
      </c>
    </row>
    <row r="460" spans="1:4" x14ac:dyDescent="0.3">
      <c r="A460" s="10" t="s">
        <v>7732</v>
      </c>
      <c r="B460" s="11" t="s">
        <v>7733</v>
      </c>
      <c r="C460" s="11" t="s">
        <v>3706</v>
      </c>
      <c r="D460" s="12">
        <v>3.996</v>
      </c>
    </row>
    <row r="461" spans="1:4" x14ac:dyDescent="0.3">
      <c r="A461" s="10" t="s">
        <v>7734</v>
      </c>
      <c r="B461" s="11" t="s">
        <v>7735</v>
      </c>
      <c r="C461" s="11" t="s">
        <v>3706</v>
      </c>
      <c r="D461" s="12">
        <v>3.9950000000000001</v>
      </c>
    </row>
    <row r="462" spans="1:4" x14ac:dyDescent="0.3">
      <c r="A462" s="10" t="s">
        <v>7736</v>
      </c>
      <c r="B462" s="11" t="s">
        <v>7737</v>
      </c>
      <c r="C462" s="11" t="s">
        <v>3706</v>
      </c>
      <c r="D462" s="12">
        <v>3.9940000000000002</v>
      </c>
    </row>
    <row r="463" spans="1:4" x14ac:dyDescent="0.3">
      <c r="A463" s="10" t="s">
        <v>7738</v>
      </c>
      <c r="B463" s="11" t="s">
        <v>7739</v>
      </c>
      <c r="C463" s="11" t="s">
        <v>3706</v>
      </c>
      <c r="D463" s="12">
        <v>3.992</v>
      </c>
    </row>
    <row r="464" spans="1:4" x14ac:dyDescent="0.3">
      <c r="A464" s="10" t="s">
        <v>7740</v>
      </c>
      <c r="B464" s="11" t="s">
        <v>7741</v>
      </c>
      <c r="C464" s="11" t="s">
        <v>3706</v>
      </c>
      <c r="D464" s="12">
        <v>3.9910000000000001</v>
      </c>
    </row>
    <row r="465" spans="1:4" x14ac:dyDescent="0.3">
      <c r="A465" s="10" t="s">
        <v>7742</v>
      </c>
      <c r="B465" s="11" t="s">
        <v>7743</v>
      </c>
      <c r="C465" s="11" t="s">
        <v>3706</v>
      </c>
      <c r="D465" s="12">
        <v>3.988</v>
      </c>
    </row>
    <row r="466" spans="1:4" x14ac:dyDescent="0.3">
      <c r="A466" s="10" t="s">
        <v>7744</v>
      </c>
      <c r="B466" s="11" t="s">
        <v>7745</v>
      </c>
      <c r="C466" s="11" t="s">
        <v>3706</v>
      </c>
      <c r="D466" s="12">
        <v>3.9860000000000002</v>
      </c>
    </row>
    <row r="467" spans="1:4" x14ac:dyDescent="0.3">
      <c r="A467" s="10" t="s">
        <v>7746</v>
      </c>
      <c r="B467" s="11" t="s">
        <v>7747</v>
      </c>
      <c r="C467" s="11" t="s">
        <v>3706</v>
      </c>
      <c r="D467" s="12">
        <v>3.984</v>
      </c>
    </row>
    <row r="468" spans="1:4" x14ac:dyDescent="0.3">
      <c r="A468" s="10" t="s">
        <v>7748</v>
      </c>
      <c r="B468" s="11" t="s">
        <v>7749</v>
      </c>
      <c r="C468" s="11" t="s">
        <v>3706</v>
      </c>
      <c r="D468" s="12">
        <v>3.9820000000000002</v>
      </c>
    </row>
    <row r="469" spans="1:4" x14ac:dyDescent="0.3">
      <c r="A469" s="10" t="s">
        <v>7750</v>
      </c>
      <c r="B469" s="11" t="s">
        <v>7751</v>
      </c>
      <c r="C469" s="11" t="s">
        <v>3706</v>
      </c>
      <c r="D469" s="12">
        <v>3.98</v>
      </c>
    </row>
    <row r="470" spans="1:4" x14ac:dyDescent="0.3">
      <c r="A470" s="10" t="s">
        <v>7752</v>
      </c>
      <c r="B470" s="11" t="s">
        <v>7753</v>
      </c>
      <c r="C470" s="11" t="s">
        <v>3706</v>
      </c>
      <c r="D470" s="12">
        <v>3.9790000000000001</v>
      </c>
    </row>
    <row r="471" spans="1:4" x14ac:dyDescent="0.3">
      <c r="A471" s="10" t="s">
        <v>7754</v>
      </c>
      <c r="B471" s="11" t="s">
        <v>7755</v>
      </c>
      <c r="C471" s="11" t="s">
        <v>3706</v>
      </c>
      <c r="D471" s="12">
        <v>3.9780000000000002</v>
      </c>
    </row>
    <row r="472" spans="1:4" x14ac:dyDescent="0.3">
      <c r="A472" s="10" t="s">
        <v>7756</v>
      </c>
      <c r="B472" s="11" t="s">
        <v>7757</v>
      </c>
      <c r="C472" s="11" t="s">
        <v>3706</v>
      </c>
      <c r="D472" s="12">
        <v>3.976</v>
      </c>
    </row>
    <row r="473" spans="1:4" x14ac:dyDescent="0.3">
      <c r="A473" s="10" t="s">
        <v>7758</v>
      </c>
      <c r="B473" s="11" t="s">
        <v>7759</v>
      </c>
      <c r="C473" s="11" t="s">
        <v>3706</v>
      </c>
      <c r="D473" s="12">
        <v>3.9750000000000001</v>
      </c>
    </row>
    <row r="474" spans="1:4" x14ac:dyDescent="0.3">
      <c r="A474" s="10" t="s">
        <v>7760</v>
      </c>
      <c r="B474" s="11" t="s">
        <v>7761</v>
      </c>
      <c r="C474" s="11" t="s">
        <v>3706</v>
      </c>
      <c r="D474" s="12">
        <v>3.9689999999999999</v>
      </c>
    </row>
    <row r="475" spans="1:4" x14ac:dyDescent="0.3">
      <c r="A475" s="10" t="s">
        <v>7762</v>
      </c>
      <c r="B475" s="11" t="s">
        <v>7763</v>
      </c>
      <c r="C475" s="11" t="s">
        <v>3706</v>
      </c>
      <c r="D475" s="12">
        <v>3.964</v>
      </c>
    </row>
    <row r="476" spans="1:4" x14ac:dyDescent="0.3">
      <c r="A476" s="10" t="s">
        <v>7764</v>
      </c>
      <c r="B476" s="11" t="s">
        <v>7765</v>
      </c>
      <c r="C476" s="11" t="s">
        <v>3706</v>
      </c>
      <c r="D476" s="12">
        <v>3.964</v>
      </c>
    </row>
    <row r="477" spans="1:4" x14ac:dyDescent="0.3">
      <c r="A477" s="10" t="s">
        <v>7766</v>
      </c>
      <c r="B477" s="11" t="s">
        <v>7767</v>
      </c>
      <c r="C477" s="11" t="s">
        <v>3706</v>
      </c>
      <c r="D477" s="12">
        <v>3.9630000000000001</v>
      </c>
    </row>
    <row r="478" spans="1:4" x14ac:dyDescent="0.3">
      <c r="A478" s="10" t="s">
        <v>7768</v>
      </c>
      <c r="B478" s="11" t="s">
        <v>7769</v>
      </c>
      <c r="C478" s="11" t="s">
        <v>3706</v>
      </c>
      <c r="D478" s="12">
        <v>3.9620000000000002</v>
      </c>
    </row>
    <row r="479" spans="1:4" x14ac:dyDescent="0.3">
      <c r="A479" s="10" t="s">
        <v>7770</v>
      </c>
      <c r="B479" s="11" t="s">
        <v>7771</v>
      </c>
      <c r="C479" s="11" t="s">
        <v>3706</v>
      </c>
      <c r="D479" s="12">
        <v>3.96</v>
      </c>
    </row>
    <row r="480" spans="1:4" x14ac:dyDescent="0.3">
      <c r="A480" s="10" t="s">
        <v>7772</v>
      </c>
      <c r="B480" s="11" t="s">
        <v>7773</v>
      </c>
      <c r="C480" s="11" t="s">
        <v>3706</v>
      </c>
      <c r="D480" s="12">
        <v>3.9580000000000002</v>
      </c>
    </row>
    <row r="481" spans="1:4" x14ac:dyDescent="0.3">
      <c r="A481" s="10" t="s">
        <v>7774</v>
      </c>
      <c r="B481" s="11" t="s">
        <v>7775</v>
      </c>
      <c r="C481" s="11" t="s">
        <v>3706</v>
      </c>
      <c r="D481" s="12">
        <v>3.9529999999999998</v>
      </c>
    </row>
    <row r="482" spans="1:4" x14ac:dyDescent="0.3">
      <c r="A482" s="10" t="s">
        <v>7776</v>
      </c>
      <c r="B482" s="11" t="s">
        <v>7777</v>
      </c>
      <c r="C482" s="11" t="s">
        <v>3706</v>
      </c>
      <c r="D482" s="12">
        <v>3.952</v>
      </c>
    </row>
    <row r="483" spans="1:4" x14ac:dyDescent="0.3">
      <c r="A483" s="10" t="s">
        <v>7778</v>
      </c>
      <c r="B483" s="11" t="s">
        <v>7779</v>
      </c>
      <c r="C483" s="11" t="s">
        <v>3706</v>
      </c>
      <c r="D483" s="12">
        <v>3.9510000000000001</v>
      </c>
    </row>
    <row r="484" spans="1:4" x14ac:dyDescent="0.3">
      <c r="A484" s="10" t="s">
        <v>7780</v>
      </c>
      <c r="B484" s="11" t="s">
        <v>7781</v>
      </c>
      <c r="C484" s="11" t="s">
        <v>3706</v>
      </c>
      <c r="D484" s="12">
        <v>3.9460000000000002</v>
      </c>
    </row>
    <row r="485" spans="1:4" x14ac:dyDescent="0.3">
      <c r="A485" s="10" t="s">
        <v>7782</v>
      </c>
      <c r="B485" s="11" t="s">
        <v>7783</v>
      </c>
      <c r="C485" s="11" t="s">
        <v>3706</v>
      </c>
      <c r="D485" s="12">
        <v>3.9449999999999998</v>
      </c>
    </row>
    <row r="486" spans="1:4" x14ac:dyDescent="0.3">
      <c r="A486" s="10" t="s">
        <v>7784</v>
      </c>
      <c r="B486" s="11" t="s">
        <v>7785</v>
      </c>
      <c r="C486" s="11" t="s">
        <v>3706</v>
      </c>
      <c r="D486" s="12">
        <v>3.944</v>
      </c>
    </row>
    <row r="487" spans="1:4" x14ac:dyDescent="0.3">
      <c r="A487" s="10" t="s">
        <v>7786</v>
      </c>
      <c r="B487" s="11" t="s">
        <v>7787</v>
      </c>
      <c r="C487" s="11" t="s">
        <v>3706</v>
      </c>
      <c r="D487" s="12">
        <v>3.944</v>
      </c>
    </row>
    <row r="488" spans="1:4" x14ac:dyDescent="0.3">
      <c r="A488" s="10" t="s">
        <v>7788</v>
      </c>
      <c r="B488" s="11" t="s">
        <v>7789</v>
      </c>
      <c r="C488" s="11" t="s">
        <v>3706</v>
      </c>
      <c r="D488" s="12">
        <v>3.9430000000000001</v>
      </c>
    </row>
    <row r="489" spans="1:4" x14ac:dyDescent="0.3">
      <c r="A489" s="10" t="s">
        <v>7790</v>
      </c>
      <c r="B489" s="11" t="s">
        <v>7791</v>
      </c>
      <c r="C489" s="11" t="s">
        <v>3706</v>
      </c>
      <c r="D489" s="12">
        <v>3.9430000000000001</v>
      </c>
    </row>
    <row r="490" spans="1:4" x14ac:dyDescent="0.3">
      <c r="A490" s="10" t="s">
        <v>7792</v>
      </c>
      <c r="B490" s="11" t="s">
        <v>7793</v>
      </c>
      <c r="C490" s="11" t="s">
        <v>3706</v>
      </c>
      <c r="D490" s="12">
        <v>3.9420000000000002</v>
      </c>
    </row>
    <row r="491" spans="1:4" x14ac:dyDescent="0.3">
      <c r="A491" s="10" t="s">
        <v>7794</v>
      </c>
      <c r="B491" s="11" t="s">
        <v>7795</v>
      </c>
      <c r="C491" s="11" t="s">
        <v>3706</v>
      </c>
      <c r="D491" s="12">
        <v>3.94</v>
      </c>
    </row>
    <row r="492" spans="1:4" x14ac:dyDescent="0.3">
      <c r="A492" s="10" t="s">
        <v>7796</v>
      </c>
      <c r="B492" s="11" t="s">
        <v>7797</v>
      </c>
      <c r="C492" s="11" t="s">
        <v>3706</v>
      </c>
      <c r="D492" s="12">
        <v>3.9380000000000002</v>
      </c>
    </row>
    <row r="493" spans="1:4" x14ac:dyDescent="0.3">
      <c r="A493" s="10" t="s">
        <v>7798</v>
      </c>
      <c r="B493" s="11" t="s">
        <v>7799</v>
      </c>
      <c r="C493" s="11" t="s">
        <v>3706</v>
      </c>
      <c r="D493" s="12">
        <v>3.9329999999999998</v>
      </c>
    </row>
    <row r="494" spans="1:4" x14ac:dyDescent="0.3">
      <c r="A494" s="10" t="s">
        <v>7800</v>
      </c>
      <c r="B494" s="11" t="s">
        <v>7801</v>
      </c>
      <c r="C494" s="11" t="s">
        <v>3706</v>
      </c>
      <c r="D494" s="12">
        <v>3.9319999999999999</v>
      </c>
    </row>
    <row r="495" spans="1:4" x14ac:dyDescent="0.3">
      <c r="A495" s="10" t="s">
        <v>7802</v>
      </c>
      <c r="B495" s="11" t="s">
        <v>7803</v>
      </c>
      <c r="C495" s="11" t="s">
        <v>3706</v>
      </c>
      <c r="D495" s="12">
        <v>3.93</v>
      </c>
    </row>
    <row r="496" spans="1:4" x14ac:dyDescent="0.3">
      <c r="A496" s="10" t="s">
        <v>7804</v>
      </c>
      <c r="B496" s="11" t="s">
        <v>7805</v>
      </c>
      <c r="C496" s="11" t="s">
        <v>3706</v>
      </c>
      <c r="D496" s="12">
        <v>3.9289999999999998</v>
      </c>
    </row>
    <row r="497" spans="1:4" x14ac:dyDescent="0.3">
      <c r="A497" s="10" t="s">
        <v>7806</v>
      </c>
      <c r="B497" s="11" t="s">
        <v>7807</v>
      </c>
      <c r="C497" s="11" t="s">
        <v>3706</v>
      </c>
      <c r="D497" s="12">
        <v>3.9289999999999998</v>
      </c>
    </row>
    <row r="498" spans="1:4" x14ac:dyDescent="0.3">
      <c r="A498" s="10" t="s">
        <v>7808</v>
      </c>
      <c r="B498" s="11" t="s">
        <v>7809</v>
      </c>
      <c r="C498" s="11" t="s">
        <v>3706</v>
      </c>
      <c r="D498" s="12">
        <v>3.927</v>
      </c>
    </row>
    <row r="499" spans="1:4" x14ac:dyDescent="0.3">
      <c r="A499" s="10" t="s">
        <v>7810</v>
      </c>
      <c r="B499" s="11" t="s">
        <v>7811</v>
      </c>
      <c r="C499" s="11" t="s">
        <v>3706</v>
      </c>
      <c r="D499" s="12">
        <v>3.9260000000000002</v>
      </c>
    </row>
    <row r="500" spans="1:4" x14ac:dyDescent="0.3">
      <c r="A500" s="10" t="s">
        <v>7812</v>
      </c>
      <c r="B500" s="11" t="s">
        <v>7813</v>
      </c>
      <c r="C500" s="11" t="s">
        <v>3706</v>
      </c>
      <c r="D500" s="12">
        <v>3.923</v>
      </c>
    </row>
    <row r="501" spans="1:4" x14ac:dyDescent="0.3">
      <c r="A501" s="10" t="s">
        <v>7814</v>
      </c>
      <c r="B501" s="11" t="s">
        <v>7815</v>
      </c>
      <c r="C501" s="11" t="s">
        <v>3706</v>
      </c>
      <c r="D501" s="12">
        <v>3.9209999999999998</v>
      </c>
    </row>
    <row r="502" spans="1:4" x14ac:dyDescent="0.3">
      <c r="A502" s="10" t="s">
        <v>7816</v>
      </c>
      <c r="B502" s="11" t="s">
        <v>7817</v>
      </c>
      <c r="C502" s="11" t="s">
        <v>3706</v>
      </c>
      <c r="D502" s="12">
        <v>3.9180000000000001</v>
      </c>
    </row>
    <row r="503" spans="1:4" x14ac:dyDescent="0.3">
      <c r="A503" s="10" t="s">
        <v>7818</v>
      </c>
      <c r="B503" s="11" t="s">
        <v>7819</v>
      </c>
      <c r="C503" s="11" t="s">
        <v>3706</v>
      </c>
      <c r="D503" s="12">
        <v>3.9159999999999999</v>
      </c>
    </row>
    <row r="504" spans="1:4" x14ac:dyDescent="0.3">
      <c r="A504" s="10" t="s">
        <v>7820</v>
      </c>
      <c r="B504" s="11" t="s">
        <v>7821</v>
      </c>
      <c r="C504" s="11" t="s">
        <v>3706</v>
      </c>
      <c r="D504" s="12">
        <v>3.9119999999999999</v>
      </c>
    </row>
    <row r="505" spans="1:4" x14ac:dyDescent="0.3">
      <c r="A505" s="10" t="s">
        <v>7822</v>
      </c>
      <c r="B505" s="11" t="s">
        <v>7823</v>
      </c>
      <c r="C505" s="11" t="s">
        <v>3706</v>
      </c>
      <c r="D505" s="12">
        <v>3.911</v>
      </c>
    </row>
    <row r="506" spans="1:4" x14ac:dyDescent="0.3">
      <c r="A506" s="10" t="s">
        <v>7824</v>
      </c>
      <c r="B506" s="11" t="s">
        <v>7825</v>
      </c>
      <c r="C506" s="11" t="s">
        <v>3706</v>
      </c>
      <c r="D506" s="12">
        <v>3.911</v>
      </c>
    </row>
    <row r="507" spans="1:4" x14ac:dyDescent="0.3">
      <c r="A507" s="10" t="s">
        <v>7826</v>
      </c>
      <c r="B507" s="11" t="s">
        <v>7827</v>
      </c>
      <c r="C507" s="11" t="s">
        <v>3706</v>
      </c>
      <c r="D507" s="12">
        <v>3.9089999999999998</v>
      </c>
    </row>
    <row r="508" spans="1:4" x14ac:dyDescent="0.3">
      <c r="A508" s="10" t="s">
        <v>7828</v>
      </c>
      <c r="B508" s="11" t="s">
        <v>7829</v>
      </c>
      <c r="C508" s="11" t="s">
        <v>3706</v>
      </c>
      <c r="D508" s="12">
        <v>3.9089999999999998</v>
      </c>
    </row>
    <row r="509" spans="1:4" x14ac:dyDescent="0.3">
      <c r="A509" s="10" t="s">
        <v>7830</v>
      </c>
      <c r="B509" s="11" t="s">
        <v>7831</v>
      </c>
      <c r="C509" s="11" t="s">
        <v>3706</v>
      </c>
      <c r="D509" s="12">
        <v>3.9060000000000001</v>
      </c>
    </row>
    <row r="510" spans="1:4" x14ac:dyDescent="0.3">
      <c r="A510" s="10" t="s">
        <v>7832</v>
      </c>
      <c r="B510" s="11" t="s">
        <v>7833</v>
      </c>
      <c r="C510" s="11" t="s">
        <v>3706</v>
      </c>
      <c r="D510" s="12">
        <v>3.9060000000000001</v>
      </c>
    </row>
    <row r="511" spans="1:4" x14ac:dyDescent="0.3">
      <c r="A511" s="10" t="s">
        <v>7834</v>
      </c>
      <c r="B511" s="11" t="s">
        <v>7835</v>
      </c>
      <c r="C511" s="11" t="s">
        <v>3706</v>
      </c>
      <c r="D511" s="12">
        <v>3.9060000000000001</v>
      </c>
    </row>
    <row r="512" spans="1:4" x14ac:dyDescent="0.3">
      <c r="A512" s="10" t="s">
        <v>7836</v>
      </c>
      <c r="B512" s="11" t="s">
        <v>7837</v>
      </c>
      <c r="C512" s="11" t="s">
        <v>3706</v>
      </c>
      <c r="D512" s="12">
        <v>3.9049999999999998</v>
      </c>
    </row>
    <row r="513" spans="1:4" x14ac:dyDescent="0.3">
      <c r="A513" s="10" t="s">
        <v>7838</v>
      </c>
      <c r="B513" s="11" t="s">
        <v>7839</v>
      </c>
      <c r="C513" s="11" t="s">
        <v>3706</v>
      </c>
      <c r="D513" s="12">
        <v>3.9020000000000001</v>
      </c>
    </row>
    <row r="514" spans="1:4" x14ac:dyDescent="0.3">
      <c r="A514" s="10" t="s">
        <v>7840</v>
      </c>
      <c r="B514" s="11" t="s">
        <v>7841</v>
      </c>
      <c r="C514" s="11" t="s">
        <v>3706</v>
      </c>
      <c r="D514" s="12">
        <v>3.899</v>
      </c>
    </row>
    <row r="515" spans="1:4" x14ac:dyDescent="0.3">
      <c r="A515" s="10" t="s">
        <v>7842</v>
      </c>
      <c r="B515" s="11" t="s">
        <v>7843</v>
      </c>
      <c r="C515" s="11" t="s">
        <v>3706</v>
      </c>
      <c r="D515" s="12">
        <v>3.8980000000000001</v>
      </c>
    </row>
    <row r="516" spans="1:4" x14ac:dyDescent="0.3">
      <c r="A516" s="10" t="s">
        <v>7844</v>
      </c>
      <c r="B516" s="11" t="s">
        <v>7845</v>
      </c>
      <c r="C516" s="11" t="s">
        <v>3706</v>
      </c>
      <c r="D516" s="12">
        <v>3.8959999999999999</v>
      </c>
    </row>
    <row r="517" spans="1:4" x14ac:dyDescent="0.3">
      <c r="A517" s="10" t="s">
        <v>7846</v>
      </c>
      <c r="B517" s="11" t="s">
        <v>7847</v>
      </c>
      <c r="C517" s="11" t="s">
        <v>3706</v>
      </c>
      <c r="D517" s="12">
        <v>3.8940000000000001</v>
      </c>
    </row>
    <row r="518" spans="1:4" x14ac:dyDescent="0.3">
      <c r="A518" s="10" t="s">
        <v>7848</v>
      </c>
      <c r="B518" s="11" t="s">
        <v>7849</v>
      </c>
      <c r="C518" s="11" t="s">
        <v>3706</v>
      </c>
      <c r="D518" s="12">
        <v>3.891</v>
      </c>
    </row>
    <row r="519" spans="1:4" x14ac:dyDescent="0.3">
      <c r="A519" s="10" t="s">
        <v>7850</v>
      </c>
      <c r="B519" s="11" t="s">
        <v>7851</v>
      </c>
      <c r="C519" s="11" t="s">
        <v>3706</v>
      </c>
      <c r="D519" s="12">
        <v>3.89</v>
      </c>
    </row>
    <row r="520" spans="1:4" x14ac:dyDescent="0.3">
      <c r="A520" s="10" t="s">
        <v>7852</v>
      </c>
      <c r="B520" s="11" t="s">
        <v>7853</v>
      </c>
      <c r="C520" s="11" t="s">
        <v>3706</v>
      </c>
      <c r="D520" s="12">
        <v>3.8889999999999998</v>
      </c>
    </row>
    <row r="521" spans="1:4" x14ac:dyDescent="0.3">
      <c r="A521" s="10" t="s">
        <v>7854</v>
      </c>
      <c r="B521" s="11" t="s">
        <v>7855</v>
      </c>
      <c r="C521" s="11" t="s">
        <v>3706</v>
      </c>
      <c r="D521" s="12">
        <v>3.887</v>
      </c>
    </row>
    <row r="522" spans="1:4" x14ac:dyDescent="0.3">
      <c r="A522" s="10" t="s">
        <v>7856</v>
      </c>
      <c r="B522" s="11" t="s">
        <v>7857</v>
      </c>
      <c r="C522" s="11" t="s">
        <v>3706</v>
      </c>
      <c r="D522" s="12">
        <v>3.8860000000000001</v>
      </c>
    </row>
    <row r="523" spans="1:4" x14ac:dyDescent="0.3">
      <c r="A523" s="10" t="s">
        <v>7858</v>
      </c>
      <c r="B523" s="11" t="s">
        <v>7859</v>
      </c>
      <c r="C523" s="11" t="s">
        <v>3706</v>
      </c>
      <c r="D523" s="12">
        <v>3.8839999999999999</v>
      </c>
    </row>
    <row r="524" spans="1:4" x14ac:dyDescent="0.3">
      <c r="A524" s="10" t="s">
        <v>7860</v>
      </c>
      <c r="B524" s="11" t="s">
        <v>7861</v>
      </c>
      <c r="C524" s="11" t="s">
        <v>3706</v>
      </c>
      <c r="D524" s="12">
        <v>3.883</v>
      </c>
    </row>
    <row r="525" spans="1:4" x14ac:dyDescent="0.3">
      <c r="A525" s="10" t="s">
        <v>7862</v>
      </c>
      <c r="B525" s="11" t="s">
        <v>7863</v>
      </c>
      <c r="C525" s="11" t="s">
        <v>3706</v>
      </c>
      <c r="D525" s="12">
        <v>3.8809999999999998</v>
      </c>
    </row>
    <row r="526" spans="1:4" x14ac:dyDescent="0.3">
      <c r="A526" s="10" t="s">
        <v>7864</v>
      </c>
      <c r="B526" s="11" t="s">
        <v>7865</v>
      </c>
      <c r="C526" s="11" t="s">
        <v>3706</v>
      </c>
      <c r="D526" s="12">
        <v>3.879</v>
      </c>
    </row>
    <row r="527" spans="1:4" x14ac:dyDescent="0.3">
      <c r="A527" s="10" t="s">
        <v>7866</v>
      </c>
      <c r="B527" s="11" t="s">
        <v>7867</v>
      </c>
      <c r="C527" s="11" t="s">
        <v>3706</v>
      </c>
      <c r="D527" s="12">
        <v>3.8780000000000001</v>
      </c>
    </row>
    <row r="528" spans="1:4" x14ac:dyDescent="0.3">
      <c r="A528" s="10" t="s">
        <v>7868</v>
      </c>
      <c r="B528" s="11" t="s">
        <v>7869</v>
      </c>
      <c r="C528" s="11" t="s">
        <v>3706</v>
      </c>
      <c r="D528" s="12">
        <v>3.8759999999999999</v>
      </c>
    </row>
    <row r="529" spans="1:4" x14ac:dyDescent="0.3">
      <c r="A529" s="10" t="s">
        <v>7870</v>
      </c>
      <c r="B529" s="11" t="s">
        <v>7871</v>
      </c>
      <c r="C529" s="11" t="s">
        <v>3706</v>
      </c>
      <c r="D529" s="12">
        <v>3.8759999999999999</v>
      </c>
    </row>
    <row r="530" spans="1:4" x14ac:dyDescent="0.3">
      <c r="A530" s="10" t="s">
        <v>7872</v>
      </c>
      <c r="B530" s="11" t="s">
        <v>7873</v>
      </c>
      <c r="C530" s="11" t="s">
        <v>3706</v>
      </c>
      <c r="D530" s="12">
        <v>3.8759999999999999</v>
      </c>
    </row>
    <row r="531" spans="1:4" x14ac:dyDescent="0.3">
      <c r="A531" s="10" t="s">
        <v>7874</v>
      </c>
      <c r="B531" s="11" t="s">
        <v>7875</v>
      </c>
      <c r="C531" s="11" t="s">
        <v>3706</v>
      </c>
      <c r="D531" s="12">
        <v>3.875</v>
      </c>
    </row>
    <row r="532" spans="1:4" x14ac:dyDescent="0.3">
      <c r="A532" s="10" t="s">
        <v>7876</v>
      </c>
      <c r="B532" s="11" t="s">
        <v>7877</v>
      </c>
      <c r="C532" s="11" t="s">
        <v>3706</v>
      </c>
      <c r="D532" s="12">
        <v>3.8740000000000001</v>
      </c>
    </row>
    <row r="533" spans="1:4" x14ac:dyDescent="0.3">
      <c r="A533" s="10" t="s">
        <v>7878</v>
      </c>
      <c r="B533" s="11" t="s">
        <v>7879</v>
      </c>
      <c r="C533" s="11" t="s">
        <v>3706</v>
      </c>
      <c r="D533" s="12">
        <v>3.8719999999999999</v>
      </c>
    </row>
    <row r="534" spans="1:4" x14ac:dyDescent="0.3">
      <c r="A534" s="10" t="s">
        <v>7880</v>
      </c>
      <c r="B534" s="11" t="s">
        <v>7881</v>
      </c>
      <c r="C534" s="11" t="s">
        <v>3706</v>
      </c>
      <c r="D534" s="12">
        <v>3.8719999999999999</v>
      </c>
    </row>
    <row r="535" spans="1:4" x14ac:dyDescent="0.3">
      <c r="A535" s="10" t="s">
        <v>7882</v>
      </c>
      <c r="B535" s="11" t="s">
        <v>7883</v>
      </c>
      <c r="C535" s="11" t="s">
        <v>3706</v>
      </c>
      <c r="D535" s="12">
        <v>3.8719999999999999</v>
      </c>
    </row>
    <row r="536" spans="1:4" x14ac:dyDescent="0.3">
      <c r="A536" s="10" t="s">
        <v>7884</v>
      </c>
      <c r="B536" s="11" t="s">
        <v>7885</v>
      </c>
      <c r="C536" s="11" t="s">
        <v>3706</v>
      </c>
      <c r="D536" s="12">
        <v>3.8719999999999999</v>
      </c>
    </row>
    <row r="537" spans="1:4" x14ac:dyDescent="0.3">
      <c r="A537" s="10" t="s">
        <v>7886</v>
      </c>
      <c r="B537" s="11" t="s">
        <v>7887</v>
      </c>
      <c r="C537" s="11" t="s">
        <v>3706</v>
      </c>
      <c r="D537" s="12">
        <v>3.8690000000000002</v>
      </c>
    </row>
    <row r="538" spans="1:4" x14ac:dyDescent="0.3">
      <c r="A538" s="10" t="s">
        <v>7888</v>
      </c>
      <c r="B538" s="11" t="s">
        <v>7889</v>
      </c>
      <c r="C538" s="11" t="s">
        <v>3706</v>
      </c>
      <c r="D538" s="12">
        <v>3.8690000000000002</v>
      </c>
    </row>
    <row r="539" spans="1:4" x14ac:dyDescent="0.3">
      <c r="A539" s="10" t="s">
        <v>7890</v>
      </c>
      <c r="B539" s="11" t="s">
        <v>7891</v>
      </c>
      <c r="C539" s="11" t="s">
        <v>3706</v>
      </c>
      <c r="D539" s="12">
        <v>3.8620000000000001</v>
      </c>
    </row>
    <row r="540" spans="1:4" x14ac:dyDescent="0.3">
      <c r="A540" s="10" t="s">
        <v>7892</v>
      </c>
      <c r="B540" s="11" t="s">
        <v>7893</v>
      </c>
      <c r="C540" s="11" t="s">
        <v>3706</v>
      </c>
      <c r="D540" s="12">
        <v>3.8620000000000001</v>
      </c>
    </row>
    <row r="541" spans="1:4" x14ac:dyDescent="0.3">
      <c r="A541" s="10" t="s">
        <v>7894</v>
      </c>
      <c r="B541" s="11" t="s">
        <v>7895</v>
      </c>
      <c r="C541" s="11" t="s">
        <v>3706</v>
      </c>
      <c r="D541" s="12">
        <v>3.8620000000000001</v>
      </c>
    </row>
    <row r="542" spans="1:4" x14ac:dyDescent="0.3">
      <c r="A542" s="10" t="s">
        <v>7896</v>
      </c>
      <c r="B542" s="11" t="s">
        <v>7897</v>
      </c>
      <c r="C542" s="11" t="s">
        <v>3706</v>
      </c>
      <c r="D542" s="12">
        <v>3.8610000000000002</v>
      </c>
    </row>
    <row r="543" spans="1:4" x14ac:dyDescent="0.3">
      <c r="A543" s="10" t="s">
        <v>7898</v>
      </c>
      <c r="B543" s="11" t="s">
        <v>7899</v>
      </c>
      <c r="C543" s="11" t="s">
        <v>3706</v>
      </c>
      <c r="D543" s="12">
        <v>3.8570000000000002</v>
      </c>
    </row>
    <row r="544" spans="1:4" x14ac:dyDescent="0.3">
      <c r="A544" s="10" t="s">
        <v>7900</v>
      </c>
      <c r="B544" s="11" t="s">
        <v>7901</v>
      </c>
      <c r="C544" s="11" t="s">
        <v>3706</v>
      </c>
      <c r="D544" s="12">
        <v>3.8559999999999999</v>
      </c>
    </row>
    <row r="545" spans="1:4" x14ac:dyDescent="0.3">
      <c r="A545" s="10" t="s">
        <v>7902</v>
      </c>
      <c r="B545" s="11" t="s">
        <v>7903</v>
      </c>
      <c r="C545" s="11" t="s">
        <v>3706</v>
      </c>
      <c r="D545" s="12">
        <v>3.8519999999999999</v>
      </c>
    </row>
    <row r="546" spans="1:4" x14ac:dyDescent="0.3">
      <c r="A546" s="10" t="s">
        <v>7904</v>
      </c>
      <c r="B546" s="11" t="s">
        <v>7905</v>
      </c>
      <c r="C546" s="11" t="s">
        <v>3706</v>
      </c>
      <c r="D546" s="12">
        <v>3.851</v>
      </c>
    </row>
    <row r="547" spans="1:4" x14ac:dyDescent="0.3">
      <c r="A547" s="10" t="s">
        <v>7906</v>
      </c>
      <c r="B547" s="11" t="s">
        <v>7907</v>
      </c>
      <c r="C547" s="11" t="s">
        <v>3706</v>
      </c>
      <c r="D547" s="12">
        <v>3.85</v>
      </c>
    </row>
    <row r="548" spans="1:4" x14ac:dyDescent="0.3">
      <c r="A548" s="10" t="s">
        <v>7908</v>
      </c>
      <c r="B548" s="11" t="s">
        <v>7909</v>
      </c>
      <c r="C548" s="11" t="s">
        <v>3706</v>
      </c>
      <c r="D548" s="12">
        <v>3.8490000000000002</v>
      </c>
    </row>
    <row r="549" spans="1:4" x14ac:dyDescent="0.3">
      <c r="A549" s="10" t="s">
        <v>7910</v>
      </c>
      <c r="B549" s="11" t="s">
        <v>7911</v>
      </c>
      <c r="C549" s="11" t="s">
        <v>3706</v>
      </c>
      <c r="D549" s="12">
        <v>3.847</v>
      </c>
    </row>
    <row r="550" spans="1:4" x14ac:dyDescent="0.3">
      <c r="A550" s="10" t="s">
        <v>7912</v>
      </c>
      <c r="B550" s="11" t="s">
        <v>7913</v>
      </c>
      <c r="C550" s="11" t="s">
        <v>3706</v>
      </c>
      <c r="D550" s="12">
        <v>3.8460000000000001</v>
      </c>
    </row>
    <row r="551" spans="1:4" x14ac:dyDescent="0.3">
      <c r="A551" s="10" t="s">
        <v>7914</v>
      </c>
      <c r="B551" s="11" t="s">
        <v>7915</v>
      </c>
      <c r="C551" s="11" t="s">
        <v>3706</v>
      </c>
      <c r="D551" s="12">
        <v>3.8450000000000002</v>
      </c>
    </row>
    <row r="552" spans="1:4" x14ac:dyDescent="0.3">
      <c r="A552" s="10" t="s">
        <v>7916</v>
      </c>
      <c r="B552" s="11" t="s">
        <v>7917</v>
      </c>
      <c r="C552" s="11" t="s">
        <v>3706</v>
      </c>
      <c r="D552" s="12">
        <v>3.8420000000000001</v>
      </c>
    </row>
    <row r="553" spans="1:4" x14ac:dyDescent="0.3">
      <c r="A553" s="10" t="s">
        <v>7918</v>
      </c>
      <c r="B553" s="11" t="s">
        <v>7919</v>
      </c>
      <c r="C553" s="11" t="s">
        <v>3706</v>
      </c>
      <c r="D553" s="12">
        <v>3.8420000000000001</v>
      </c>
    </row>
    <row r="554" spans="1:4" x14ac:dyDescent="0.3">
      <c r="A554" s="10" t="s">
        <v>7920</v>
      </c>
      <c r="B554" s="11" t="s">
        <v>7921</v>
      </c>
      <c r="C554" s="11" t="s">
        <v>3706</v>
      </c>
      <c r="D554" s="12">
        <v>3.84</v>
      </c>
    </row>
    <row r="555" spans="1:4" x14ac:dyDescent="0.3">
      <c r="A555" s="10" t="s">
        <v>7922</v>
      </c>
      <c r="B555" s="11" t="s">
        <v>7923</v>
      </c>
      <c r="C555" s="11" t="s">
        <v>3706</v>
      </c>
      <c r="D555" s="12">
        <v>3.8370000000000002</v>
      </c>
    </row>
    <row r="556" spans="1:4" x14ac:dyDescent="0.3">
      <c r="A556" s="10" t="s">
        <v>7924</v>
      </c>
      <c r="B556" s="11" t="s">
        <v>7925</v>
      </c>
      <c r="C556" s="11" t="s">
        <v>3706</v>
      </c>
      <c r="D556" s="12">
        <v>3.835</v>
      </c>
    </row>
    <row r="557" spans="1:4" x14ac:dyDescent="0.3">
      <c r="A557" s="10" t="s">
        <v>7926</v>
      </c>
      <c r="B557" s="11" t="s">
        <v>7927</v>
      </c>
      <c r="C557" s="11" t="s">
        <v>3706</v>
      </c>
      <c r="D557" s="12">
        <v>3.8330000000000002</v>
      </c>
    </row>
    <row r="558" spans="1:4" x14ac:dyDescent="0.3">
      <c r="A558" s="10" t="s">
        <v>7928</v>
      </c>
      <c r="B558" s="11" t="s">
        <v>7929</v>
      </c>
      <c r="C558" s="11" t="s">
        <v>3706</v>
      </c>
      <c r="D558" s="12">
        <v>3.8330000000000002</v>
      </c>
    </row>
    <row r="559" spans="1:4" x14ac:dyDescent="0.3">
      <c r="A559" s="10" t="s">
        <v>7930</v>
      </c>
      <c r="B559" s="11" t="s">
        <v>7931</v>
      </c>
      <c r="C559" s="11" t="s">
        <v>3706</v>
      </c>
      <c r="D559" s="12">
        <v>3.831</v>
      </c>
    </row>
    <row r="560" spans="1:4" x14ac:dyDescent="0.3">
      <c r="A560" s="10" t="s">
        <v>7932</v>
      </c>
      <c r="B560" s="11" t="s">
        <v>7933</v>
      </c>
      <c r="C560" s="11" t="s">
        <v>3706</v>
      </c>
      <c r="D560" s="12">
        <v>3.83</v>
      </c>
    </row>
    <row r="561" spans="1:4" x14ac:dyDescent="0.3">
      <c r="A561" s="10" t="s">
        <v>7934</v>
      </c>
      <c r="B561" s="11" t="s">
        <v>7935</v>
      </c>
      <c r="C561" s="11" t="s">
        <v>3706</v>
      </c>
      <c r="D561" s="12">
        <v>3.8290000000000002</v>
      </c>
    </row>
    <row r="562" spans="1:4" x14ac:dyDescent="0.3">
      <c r="A562" s="10" t="s">
        <v>7936</v>
      </c>
      <c r="B562" s="11" t="s">
        <v>7937</v>
      </c>
      <c r="C562" s="11" t="s">
        <v>3706</v>
      </c>
      <c r="D562" s="12">
        <v>3.8290000000000002</v>
      </c>
    </row>
    <row r="563" spans="1:4" x14ac:dyDescent="0.3">
      <c r="A563" s="10" t="s">
        <v>7938</v>
      </c>
      <c r="B563" s="11" t="s">
        <v>7939</v>
      </c>
      <c r="C563" s="11" t="s">
        <v>3706</v>
      </c>
      <c r="D563" s="12">
        <v>3.8279999999999998</v>
      </c>
    </row>
    <row r="564" spans="1:4" x14ac:dyDescent="0.3">
      <c r="A564" s="10" t="s">
        <v>7940</v>
      </c>
      <c r="B564" s="11" t="s">
        <v>7941</v>
      </c>
      <c r="C564" s="11" t="s">
        <v>3706</v>
      </c>
      <c r="D564" s="12">
        <v>3.8239999999999998</v>
      </c>
    </row>
    <row r="565" spans="1:4" x14ac:dyDescent="0.3">
      <c r="A565" s="10" t="s">
        <v>7942</v>
      </c>
      <c r="B565" s="11" t="s">
        <v>7943</v>
      </c>
      <c r="C565" s="11" t="s">
        <v>3706</v>
      </c>
      <c r="D565" s="12">
        <v>3.8220000000000001</v>
      </c>
    </row>
    <row r="566" spans="1:4" x14ac:dyDescent="0.3">
      <c r="A566" s="10" t="s">
        <v>7944</v>
      </c>
      <c r="B566" s="11" t="s">
        <v>7945</v>
      </c>
      <c r="C566" s="11" t="s">
        <v>3706</v>
      </c>
      <c r="D566" s="12">
        <v>3.819</v>
      </c>
    </row>
    <row r="567" spans="1:4" x14ac:dyDescent="0.3">
      <c r="A567" s="10" t="s">
        <v>7946</v>
      </c>
      <c r="B567" s="11" t="s">
        <v>7947</v>
      </c>
      <c r="C567" s="11" t="s">
        <v>3706</v>
      </c>
      <c r="D567" s="12">
        <v>3.8180000000000001</v>
      </c>
    </row>
    <row r="568" spans="1:4" x14ac:dyDescent="0.3">
      <c r="A568" s="10" t="s">
        <v>7948</v>
      </c>
      <c r="B568" s="11" t="s">
        <v>7949</v>
      </c>
      <c r="C568" s="11" t="s">
        <v>3706</v>
      </c>
      <c r="D568" s="12">
        <v>3.8180000000000001</v>
      </c>
    </row>
    <row r="569" spans="1:4" x14ac:dyDescent="0.3">
      <c r="A569" s="10" t="s">
        <v>7950</v>
      </c>
      <c r="B569" s="11" t="s">
        <v>7951</v>
      </c>
      <c r="C569" s="11" t="s">
        <v>3706</v>
      </c>
      <c r="D569" s="12">
        <v>3.8159999999999998</v>
      </c>
    </row>
    <row r="570" spans="1:4" x14ac:dyDescent="0.3">
      <c r="A570" s="10" t="s">
        <v>7952</v>
      </c>
      <c r="B570" s="11" t="s">
        <v>7953</v>
      </c>
      <c r="C570" s="11" t="s">
        <v>3706</v>
      </c>
      <c r="D570" s="12">
        <v>3.8159999999999998</v>
      </c>
    </row>
    <row r="571" spans="1:4" x14ac:dyDescent="0.3">
      <c r="A571" s="10" t="s">
        <v>7954</v>
      </c>
      <c r="B571" s="11" t="s">
        <v>7955</v>
      </c>
      <c r="C571" s="11" t="s">
        <v>3706</v>
      </c>
      <c r="D571" s="12">
        <v>3.8079999999999998</v>
      </c>
    </row>
    <row r="572" spans="1:4" x14ac:dyDescent="0.3">
      <c r="A572" s="10" t="s">
        <v>7956</v>
      </c>
      <c r="B572" s="11" t="s">
        <v>7957</v>
      </c>
      <c r="C572" s="11" t="s">
        <v>3706</v>
      </c>
      <c r="D572" s="12">
        <v>3.8069999999999999</v>
      </c>
    </row>
    <row r="573" spans="1:4" x14ac:dyDescent="0.3">
      <c r="A573" s="10" t="s">
        <v>7958</v>
      </c>
      <c r="B573" s="11" t="s">
        <v>7959</v>
      </c>
      <c r="C573" s="11" t="s">
        <v>3706</v>
      </c>
      <c r="D573" s="12">
        <v>3.806</v>
      </c>
    </row>
    <row r="574" spans="1:4" x14ac:dyDescent="0.3">
      <c r="A574" s="10" t="s">
        <v>7960</v>
      </c>
      <c r="B574" s="11" t="s">
        <v>7961</v>
      </c>
      <c r="C574" s="11" t="s">
        <v>3706</v>
      </c>
      <c r="D574" s="12">
        <v>3.8029999999999999</v>
      </c>
    </row>
    <row r="575" spans="1:4" x14ac:dyDescent="0.3">
      <c r="A575" s="10" t="s">
        <v>7962</v>
      </c>
      <c r="B575" s="11" t="s">
        <v>7963</v>
      </c>
      <c r="C575" s="11" t="s">
        <v>3706</v>
      </c>
      <c r="D575" s="12">
        <v>3.8</v>
      </c>
    </row>
    <row r="576" spans="1:4" x14ac:dyDescent="0.3">
      <c r="A576" s="10" t="s">
        <v>7964</v>
      </c>
      <c r="B576" s="11" t="s">
        <v>7965</v>
      </c>
      <c r="C576" s="11" t="s">
        <v>3706</v>
      </c>
      <c r="D576" s="12">
        <v>3.798</v>
      </c>
    </row>
    <row r="577" spans="1:4" x14ac:dyDescent="0.3">
      <c r="A577" s="10" t="s">
        <v>7966</v>
      </c>
      <c r="B577" s="11" t="s">
        <v>7967</v>
      </c>
      <c r="C577" s="11" t="s">
        <v>3706</v>
      </c>
      <c r="D577" s="12">
        <v>3.7970000000000002</v>
      </c>
    </row>
    <row r="578" spans="1:4" x14ac:dyDescent="0.3">
      <c r="A578" s="10" t="s">
        <v>7968</v>
      </c>
      <c r="B578" s="11" t="s">
        <v>7969</v>
      </c>
      <c r="C578" s="11" t="s">
        <v>3706</v>
      </c>
      <c r="D578" s="12">
        <v>3.7919999999999998</v>
      </c>
    </row>
    <row r="579" spans="1:4" x14ac:dyDescent="0.3">
      <c r="A579" s="10" t="s">
        <v>7970</v>
      </c>
      <c r="B579" s="11" t="s">
        <v>7971</v>
      </c>
      <c r="C579" s="11" t="s">
        <v>3706</v>
      </c>
      <c r="D579" s="12">
        <v>3.7919999999999998</v>
      </c>
    </row>
    <row r="580" spans="1:4" x14ac:dyDescent="0.3">
      <c r="A580" s="10" t="s">
        <v>7972</v>
      </c>
      <c r="B580" s="11" t="s">
        <v>7973</v>
      </c>
      <c r="C580" s="11" t="s">
        <v>3706</v>
      </c>
      <c r="D580" s="12">
        <v>3.7909999999999999</v>
      </c>
    </row>
    <row r="581" spans="1:4" x14ac:dyDescent="0.3">
      <c r="A581" s="10" t="s">
        <v>7974</v>
      </c>
      <c r="B581" s="11" t="s">
        <v>7975</v>
      </c>
      <c r="C581" s="11" t="s">
        <v>3706</v>
      </c>
      <c r="D581" s="12">
        <v>3.79</v>
      </c>
    </row>
    <row r="582" spans="1:4" x14ac:dyDescent="0.3">
      <c r="A582" s="10" t="s">
        <v>7976</v>
      </c>
      <c r="B582" s="11" t="s">
        <v>7977</v>
      </c>
      <c r="C582" s="11" t="s">
        <v>3706</v>
      </c>
      <c r="D582" s="12">
        <v>3.79</v>
      </c>
    </row>
    <row r="583" spans="1:4" x14ac:dyDescent="0.3">
      <c r="A583" s="10" t="s">
        <v>7978</v>
      </c>
      <c r="B583" s="11" t="s">
        <v>7979</v>
      </c>
      <c r="C583" s="11" t="s">
        <v>3706</v>
      </c>
      <c r="D583" s="12">
        <v>3.7890000000000001</v>
      </c>
    </row>
    <row r="584" spans="1:4" x14ac:dyDescent="0.3">
      <c r="A584" s="10" t="s">
        <v>7980</v>
      </c>
      <c r="B584" s="11" t="s">
        <v>7981</v>
      </c>
      <c r="C584" s="11" t="s">
        <v>3706</v>
      </c>
      <c r="D584" s="12">
        <v>3.7879999999999998</v>
      </c>
    </row>
    <row r="585" spans="1:4" x14ac:dyDescent="0.3">
      <c r="A585" s="10" t="s">
        <v>7982</v>
      </c>
      <c r="B585" s="11" t="s">
        <v>7983</v>
      </c>
      <c r="C585" s="11" t="s">
        <v>3706</v>
      </c>
      <c r="D585" s="12">
        <v>3.7869999999999999</v>
      </c>
    </row>
    <row r="586" spans="1:4" x14ac:dyDescent="0.3">
      <c r="A586" s="10" t="s">
        <v>7984</v>
      </c>
      <c r="B586" s="11" t="s">
        <v>7985</v>
      </c>
      <c r="C586" s="11" t="s">
        <v>3706</v>
      </c>
      <c r="D586" s="12">
        <v>3.7850000000000001</v>
      </c>
    </row>
    <row r="587" spans="1:4" x14ac:dyDescent="0.3">
      <c r="A587" s="10" t="s">
        <v>7986</v>
      </c>
      <c r="B587" s="11" t="s">
        <v>7987</v>
      </c>
      <c r="C587" s="11" t="s">
        <v>3706</v>
      </c>
      <c r="D587" s="12">
        <v>3.782</v>
      </c>
    </row>
    <row r="588" spans="1:4" x14ac:dyDescent="0.3">
      <c r="A588" s="10" t="s">
        <v>7988</v>
      </c>
      <c r="B588" s="11" t="s">
        <v>7989</v>
      </c>
      <c r="C588" s="11" t="s">
        <v>3706</v>
      </c>
      <c r="D588" s="12">
        <v>3.7810000000000001</v>
      </c>
    </row>
    <row r="589" spans="1:4" x14ac:dyDescent="0.3">
      <c r="A589" s="10" t="s">
        <v>7990</v>
      </c>
      <c r="B589" s="11" t="s">
        <v>7991</v>
      </c>
      <c r="C589" s="11" t="s">
        <v>3706</v>
      </c>
      <c r="D589" s="12">
        <v>3.78</v>
      </c>
    </row>
    <row r="590" spans="1:4" x14ac:dyDescent="0.3">
      <c r="A590" s="10" t="s">
        <v>7992</v>
      </c>
      <c r="B590" s="11" t="s">
        <v>7993</v>
      </c>
      <c r="C590" s="11" t="s">
        <v>3706</v>
      </c>
      <c r="D590" s="12">
        <v>3.78</v>
      </c>
    </row>
    <row r="591" spans="1:4" x14ac:dyDescent="0.3">
      <c r="A591" s="10" t="s">
        <v>7994</v>
      </c>
      <c r="B591" s="11" t="s">
        <v>7995</v>
      </c>
      <c r="C591" s="11" t="s">
        <v>3706</v>
      </c>
      <c r="D591" s="12">
        <v>3.778</v>
      </c>
    </row>
    <row r="592" spans="1:4" x14ac:dyDescent="0.3">
      <c r="A592" s="10" t="s">
        <v>7996</v>
      </c>
      <c r="B592" s="11" t="s">
        <v>7997</v>
      </c>
      <c r="C592" s="11" t="s">
        <v>3706</v>
      </c>
      <c r="D592" s="12">
        <v>3.7770000000000001</v>
      </c>
    </row>
    <row r="593" spans="1:4" x14ac:dyDescent="0.3">
      <c r="A593" s="10" t="s">
        <v>7998</v>
      </c>
      <c r="B593" s="11" t="s">
        <v>7999</v>
      </c>
      <c r="C593" s="11" t="s">
        <v>3706</v>
      </c>
      <c r="D593" s="12">
        <v>3.7749999999999999</v>
      </c>
    </row>
    <row r="594" spans="1:4" x14ac:dyDescent="0.3">
      <c r="A594" s="10" t="s">
        <v>8000</v>
      </c>
      <c r="B594" s="11" t="s">
        <v>8001</v>
      </c>
      <c r="C594" s="11" t="s">
        <v>3706</v>
      </c>
      <c r="D594" s="12">
        <v>3.7749999999999999</v>
      </c>
    </row>
    <row r="595" spans="1:4" x14ac:dyDescent="0.3">
      <c r="A595" s="10" t="s">
        <v>8002</v>
      </c>
      <c r="B595" s="11" t="s">
        <v>8003</v>
      </c>
      <c r="C595" s="11" t="s">
        <v>3706</v>
      </c>
      <c r="D595" s="12">
        <v>3.7719999999999998</v>
      </c>
    </row>
    <row r="596" spans="1:4" x14ac:dyDescent="0.3">
      <c r="A596" s="10" t="s">
        <v>8004</v>
      </c>
      <c r="B596" s="11" t="s">
        <v>8005</v>
      </c>
      <c r="C596" s="11" t="s">
        <v>3706</v>
      </c>
      <c r="D596" s="12">
        <v>3.7719999999999998</v>
      </c>
    </row>
    <row r="597" spans="1:4" x14ac:dyDescent="0.3">
      <c r="A597" s="10" t="s">
        <v>8006</v>
      </c>
      <c r="B597" s="11" t="s">
        <v>8007</v>
      </c>
      <c r="C597" s="11" t="s">
        <v>3706</v>
      </c>
      <c r="D597" s="12">
        <v>3.7709999999999999</v>
      </c>
    </row>
    <row r="598" spans="1:4" x14ac:dyDescent="0.3">
      <c r="A598" s="10" t="s">
        <v>8008</v>
      </c>
      <c r="B598" s="11" t="s">
        <v>8009</v>
      </c>
      <c r="C598" s="11" t="s">
        <v>3706</v>
      </c>
      <c r="D598" s="12">
        <v>3.77</v>
      </c>
    </row>
    <row r="599" spans="1:4" x14ac:dyDescent="0.3">
      <c r="A599" s="10" t="s">
        <v>8010</v>
      </c>
      <c r="B599" s="11" t="s">
        <v>8011</v>
      </c>
      <c r="C599" s="11" t="s">
        <v>3706</v>
      </c>
      <c r="D599" s="12">
        <v>3.7690000000000001</v>
      </c>
    </row>
    <row r="600" spans="1:4" x14ac:dyDescent="0.3">
      <c r="A600" s="10" t="s">
        <v>8012</v>
      </c>
      <c r="B600" s="11" t="s">
        <v>8013</v>
      </c>
      <c r="C600" s="11" t="s">
        <v>3706</v>
      </c>
      <c r="D600" s="12">
        <v>3.7650000000000001</v>
      </c>
    </row>
    <row r="601" spans="1:4" x14ac:dyDescent="0.3">
      <c r="A601" s="10" t="s">
        <v>8014</v>
      </c>
      <c r="B601" s="11" t="s">
        <v>8015</v>
      </c>
      <c r="C601" s="11" t="s">
        <v>3706</v>
      </c>
      <c r="D601" s="12">
        <v>3.7629999999999999</v>
      </c>
    </row>
    <row r="602" spans="1:4" x14ac:dyDescent="0.3">
      <c r="A602" s="10" t="s">
        <v>8016</v>
      </c>
      <c r="B602" s="11" t="s">
        <v>8017</v>
      </c>
      <c r="C602" s="11" t="s">
        <v>3706</v>
      </c>
      <c r="D602" s="12">
        <v>3.7629999999999999</v>
      </c>
    </row>
    <row r="603" spans="1:4" x14ac:dyDescent="0.3">
      <c r="A603" s="10" t="s">
        <v>8018</v>
      </c>
      <c r="B603" s="11" t="s">
        <v>8019</v>
      </c>
      <c r="C603" s="11" t="s">
        <v>3706</v>
      </c>
      <c r="D603" s="12">
        <v>3.7629999999999999</v>
      </c>
    </row>
    <row r="604" spans="1:4" x14ac:dyDescent="0.3">
      <c r="A604" s="10" t="s">
        <v>8020</v>
      </c>
      <c r="B604" s="11" t="s">
        <v>8021</v>
      </c>
      <c r="C604" s="11" t="s">
        <v>3706</v>
      </c>
      <c r="D604" s="12">
        <v>3.7589999999999999</v>
      </c>
    </row>
    <row r="605" spans="1:4" x14ac:dyDescent="0.3">
      <c r="A605" s="10" t="s">
        <v>8022</v>
      </c>
      <c r="B605" s="11" t="s">
        <v>8023</v>
      </c>
      <c r="C605" s="11" t="s">
        <v>3706</v>
      </c>
      <c r="D605" s="12">
        <v>3.7570000000000001</v>
      </c>
    </row>
    <row r="606" spans="1:4" x14ac:dyDescent="0.3">
      <c r="A606" s="10" t="s">
        <v>8024</v>
      </c>
      <c r="B606" s="11" t="s">
        <v>8025</v>
      </c>
      <c r="C606" s="11" t="s">
        <v>3706</v>
      </c>
      <c r="D606" s="12">
        <v>3.7559999999999998</v>
      </c>
    </row>
    <row r="607" spans="1:4" x14ac:dyDescent="0.3">
      <c r="A607" s="10" t="s">
        <v>8026</v>
      </c>
      <c r="B607" s="11" t="s">
        <v>8027</v>
      </c>
      <c r="C607" s="11" t="s">
        <v>3706</v>
      </c>
      <c r="D607" s="12">
        <v>3.7559999999999998</v>
      </c>
    </row>
    <row r="608" spans="1:4" x14ac:dyDescent="0.3">
      <c r="A608" s="10" t="s">
        <v>8028</v>
      </c>
      <c r="B608" s="11" t="s">
        <v>8029</v>
      </c>
      <c r="C608" s="11" t="s">
        <v>3706</v>
      </c>
      <c r="D608" s="12">
        <v>3.754</v>
      </c>
    </row>
    <row r="609" spans="1:4" x14ac:dyDescent="0.3">
      <c r="A609" s="10" t="s">
        <v>8030</v>
      </c>
      <c r="B609" s="11" t="s">
        <v>8031</v>
      </c>
      <c r="C609" s="11" t="s">
        <v>3706</v>
      </c>
      <c r="D609" s="12">
        <v>3.754</v>
      </c>
    </row>
    <row r="610" spans="1:4" x14ac:dyDescent="0.3">
      <c r="A610" s="10" t="s">
        <v>8032</v>
      </c>
      <c r="B610" s="11" t="s">
        <v>8033</v>
      </c>
      <c r="C610" s="11" t="s">
        <v>3706</v>
      </c>
      <c r="D610" s="12">
        <v>3.75</v>
      </c>
    </row>
    <row r="611" spans="1:4" x14ac:dyDescent="0.3">
      <c r="A611" s="10" t="s">
        <v>8034</v>
      </c>
      <c r="B611" s="11" t="s">
        <v>8035</v>
      </c>
      <c r="C611" s="11" t="s">
        <v>3706</v>
      </c>
      <c r="D611" s="12">
        <v>3.75</v>
      </c>
    </row>
    <row r="612" spans="1:4" x14ac:dyDescent="0.3">
      <c r="A612" s="10" t="s">
        <v>8036</v>
      </c>
      <c r="B612" s="11" t="s">
        <v>8037</v>
      </c>
      <c r="C612" s="11" t="s">
        <v>3706</v>
      </c>
      <c r="D612" s="12">
        <v>3.75</v>
      </c>
    </row>
    <row r="613" spans="1:4" x14ac:dyDescent="0.3">
      <c r="A613" s="10" t="s">
        <v>8038</v>
      </c>
      <c r="B613" s="11" t="s">
        <v>8039</v>
      </c>
      <c r="C613" s="11" t="s">
        <v>3706</v>
      </c>
      <c r="D613" s="12">
        <v>3.7480000000000002</v>
      </c>
    </row>
    <row r="614" spans="1:4" x14ac:dyDescent="0.3">
      <c r="A614" s="10" t="s">
        <v>8040</v>
      </c>
      <c r="B614" s="11" t="s">
        <v>8041</v>
      </c>
      <c r="C614" s="11" t="s">
        <v>3706</v>
      </c>
      <c r="D614" s="12">
        <v>3.7469999999999999</v>
      </c>
    </row>
    <row r="615" spans="1:4" x14ac:dyDescent="0.3">
      <c r="A615" s="10" t="s">
        <v>8042</v>
      </c>
      <c r="B615" s="11" t="s">
        <v>8043</v>
      </c>
      <c r="C615" s="11" t="s">
        <v>3706</v>
      </c>
      <c r="D615" s="12">
        <v>3.7429999999999999</v>
      </c>
    </row>
    <row r="616" spans="1:4" x14ac:dyDescent="0.3">
      <c r="A616" s="10" t="s">
        <v>8044</v>
      </c>
      <c r="B616" s="11" t="s">
        <v>8045</v>
      </c>
      <c r="C616" s="11" t="s">
        <v>3706</v>
      </c>
      <c r="D616" s="12">
        <v>3.742</v>
      </c>
    </row>
    <row r="617" spans="1:4" x14ac:dyDescent="0.3">
      <c r="A617" s="10" t="s">
        <v>8046</v>
      </c>
      <c r="B617" s="11" t="s">
        <v>8047</v>
      </c>
      <c r="C617" s="11" t="s">
        <v>3706</v>
      </c>
      <c r="D617" s="12">
        <v>3.7410000000000001</v>
      </c>
    </row>
    <row r="618" spans="1:4" x14ac:dyDescent="0.3">
      <c r="A618" s="10" t="s">
        <v>8048</v>
      </c>
      <c r="B618" s="11" t="s">
        <v>8049</v>
      </c>
      <c r="C618" s="11" t="s">
        <v>3706</v>
      </c>
      <c r="D618" s="12">
        <v>3.7389999999999999</v>
      </c>
    </row>
    <row r="619" spans="1:4" x14ac:dyDescent="0.3">
      <c r="A619" s="10" t="s">
        <v>8050</v>
      </c>
      <c r="B619" s="11" t="s">
        <v>8051</v>
      </c>
      <c r="C619" s="11" t="s">
        <v>3706</v>
      </c>
      <c r="D619" s="12">
        <v>3.7389999999999999</v>
      </c>
    </row>
    <row r="620" spans="1:4" x14ac:dyDescent="0.3">
      <c r="A620" s="10" t="s">
        <v>8052</v>
      </c>
      <c r="B620" s="11" t="s">
        <v>8053</v>
      </c>
      <c r="C620" s="11" t="s">
        <v>3706</v>
      </c>
      <c r="D620" s="12">
        <v>3.738</v>
      </c>
    </row>
    <row r="621" spans="1:4" x14ac:dyDescent="0.3">
      <c r="A621" s="10" t="s">
        <v>8054</v>
      </c>
      <c r="B621" s="11" t="s">
        <v>8055</v>
      </c>
      <c r="C621" s="11" t="s">
        <v>3706</v>
      </c>
      <c r="D621" s="12">
        <v>3.738</v>
      </c>
    </row>
    <row r="622" spans="1:4" x14ac:dyDescent="0.3">
      <c r="A622" s="10" t="s">
        <v>8056</v>
      </c>
      <c r="B622" s="11" t="s">
        <v>8057</v>
      </c>
      <c r="C622" s="11" t="s">
        <v>3706</v>
      </c>
      <c r="D622" s="12">
        <v>3.738</v>
      </c>
    </row>
    <row r="623" spans="1:4" x14ac:dyDescent="0.3">
      <c r="A623" s="10" t="s">
        <v>8058</v>
      </c>
      <c r="B623" s="11" t="s">
        <v>8059</v>
      </c>
      <c r="C623" s="11" t="s">
        <v>3706</v>
      </c>
      <c r="D623" s="12">
        <v>3.734</v>
      </c>
    </row>
    <row r="624" spans="1:4" x14ac:dyDescent="0.3">
      <c r="A624" s="10" t="s">
        <v>8060</v>
      </c>
      <c r="B624" s="11" t="s">
        <v>8061</v>
      </c>
      <c r="C624" s="11" t="s">
        <v>3706</v>
      </c>
      <c r="D624" s="12">
        <v>3.7320000000000002</v>
      </c>
    </row>
    <row r="625" spans="1:4" x14ac:dyDescent="0.3">
      <c r="A625" s="10" t="s">
        <v>8062</v>
      </c>
      <c r="B625" s="11" t="s">
        <v>8063</v>
      </c>
      <c r="C625" s="11" t="s">
        <v>3706</v>
      </c>
      <c r="D625" s="12">
        <v>3.7309999999999999</v>
      </c>
    </row>
    <row r="626" spans="1:4" x14ac:dyDescent="0.3">
      <c r="A626" s="10" t="s">
        <v>8064</v>
      </c>
      <c r="B626" s="11" t="s">
        <v>8065</v>
      </c>
      <c r="C626" s="11" t="s">
        <v>3706</v>
      </c>
      <c r="D626" s="12">
        <v>3.7269999999999999</v>
      </c>
    </row>
    <row r="627" spans="1:4" x14ac:dyDescent="0.3">
      <c r="A627" s="10" t="s">
        <v>8066</v>
      </c>
      <c r="B627" s="11" t="s">
        <v>8067</v>
      </c>
      <c r="C627" s="11" t="s">
        <v>3706</v>
      </c>
      <c r="D627" s="12">
        <v>3.7269999999999999</v>
      </c>
    </row>
    <row r="628" spans="1:4" x14ac:dyDescent="0.3">
      <c r="A628" s="10" t="s">
        <v>8068</v>
      </c>
      <c r="B628" s="11" t="s">
        <v>8069</v>
      </c>
      <c r="C628" s="11" t="s">
        <v>3706</v>
      </c>
      <c r="D628" s="12">
        <v>3.726</v>
      </c>
    </row>
    <row r="629" spans="1:4" x14ac:dyDescent="0.3">
      <c r="A629" s="10" t="s">
        <v>8070</v>
      </c>
      <c r="B629" s="11" t="s">
        <v>8071</v>
      </c>
      <c r="C629" s="11" t="s">
        <v>3706</v>
      </c>
      <c r="D629" s="12">
        <v>3.7250000000000001</v>
      </c>
    </row>
    <row r="630" spans="1:4" x14ac:dyDescent="0.3">
      <c r="A630" s="10" t="s">
        <v>8072</v>
      </c>
      <c r="B630" s="11" t="s">
        <v>8073</v>
      </c>
      <c r="C630" s="11" t="s">
        <v>3706</v>
      </c>
      <c r="D630" s="12">
        <v>3.7210000000000001</v>
      </c>
    </row>
    <row r="631" spans="1:4" x14ac:dyDescent="0.3">
      <c r="A631" s="10" t="s">
        <v>8074</v>
      </c>
      <c r="B631" s="11" t="s">
        <v>8075</v>
      </c>
      <c r="C631" s="11" t="s">
        <v>3706</v>
      </c>
      <c r="D631" s="12">
        <v>3.7210000000000001</v>
      </c>
    </row>
    <row r="632" spans="1:4" x14ac:dyDescent="0.3">
      <c r="A632" s="10" t="s">
        <v>8076</v>
      </c>
      <c r="B632" s="11" t="s">
        <v>8077</v>
      </c>
      <c r="C632" s="11" t="s">
        <v>3706</v>
      </c>
      <c r="D632" s="12">
        <v>3.72</v>
      </c>
    </row>
    <row r="633" spans="1:4" x14ac:dyDescent="0.3">
      <c r="A633" s="10" t="s">
        <v>8078</v>
      </c>
      <c r="B633" s="11" t="s">
        <v>8079</v>
      </c>
      <c r="C633" s="11" t="s">
        <v>3706</v>
      </c>
      <c r="D633" s="12">
        <v>3.72</v>
      </c>
    </row>
    <row r="634" spans="1:4" x14ac:dyDescent="0.3">
      <c r="A634" s="10" t="s">
        <v>8080</v>
      </c>
      <c r="B634" s="11" t="s">
        <v>8081</v>
      </c>
      <c r="C634" s="11" t="s">
        <v>3706</v>
      </c>
      <c r="D634" s="12">
        <v>3.72</v>
      </c>
    </row>
    <row r="635" spans="1:4" x14ac:dyDescent="0.3">
      <c r="A635" s="10" t="s">
        <v>8082</v>
      </c>
      <c r="B635" s="11" t="s">
        <v>8083</v>
      </c>
      <c r="C635" s="11" t="s">
        <v>3706</v>
      </c>
      <c r="D635" s="12">
        <v>3.718</v>
      </c>
    </row>
    <row r="636" spans="1:4" x14ac:dyDescent="0.3">
      <c r="A636" s="10" t="s">
        <v>8084</v>
      </c>
      <c r="B636" s="11" t="s">
        <v>8085</v>
      </c>
      <c r="C636" s="11" t="s">
        <v>3706</v>
      </c>
      <c r="D636" s="12">
        <v>3.7160000000000002</v>
      </c>
    </row>
    <row r="637" spans="1:4" x14ac:dyDescent="0.3">
      <c r="A637" s="10" t="s">
        <v>8086</v>
      </c>
      <c r="B637" s="11" t="s">
        <v>8087</v>
      </c>
      <c r="C637" s="11" t="s">
        <v>3706</v>
      </c>
      <c r="D637" s="12">
        <v>3.7160000000000002</v>
      </c>
    </row>
    <row r="638" spans="1:4" x14ac:dyDescent="0.3">
      <c r="A638" s="10" t="s">
        <v>8088</v>
      </c>
      <c r="B638" s="11" t="s">
        <v>8089</v>
      </c>
      <c r="C638" s="11" t="s">
        <v>3706</v>
      </c>
      <c r="D638" s="12">
        <v>3.7149999999999999</v>
      </c>
    </row>
    <row r="639" spans="1:4" x14ac:dyDescent="0.3">
      <c r="A639" s="10" t="s">
        <v>8090</v>
      </c>
      <c r="B639" s="11" t="s">
        <v>8091</v>
      </c>
      <c r="C639" s="11" t="s">
        <v>3706</v>
      </c>
      <c r="D639" s="12">
        <v>3.714</v>
      </c>
    </row>
    <row r="640" spans="1:4" x14ac:dyDescent="0.3">
      <c r="A640" s="10" t="s">
        <v>8092</v>
      </c>
      <c r="B640" s="11" t="s">
        <v>8093</v>
      </c>
      <c r="C640" s="11" t="s">
        <v>3706</v>
      </c>
      <c r="D640" s="12">
        <v>3.7120000000000002</v>
      </c>
    </row>
    <row r="641" spans="1:4" x14ac:dyDescent="0.3">
      <c r="A641" s="10" t="s">
        <v>8094</v>
      </c>
      <c r="B641" s="11" t="s">
        <v>8095</v>
      </c>
      <c r="C641" s="11" t="s">
        <v>3706</v>
      </c>
      <c r="D641" s="12">
        <v>3.71</v>
      </c>
    </row>
    <row r="642" spans="1:4" x14ac:dyDescent="0.3">
      <c r="A642" s="10" t="s">
        <v>8096</v>
      </c>
      <c r="B642" s="11" t="s">
        <v>8097</v>
      </c>
      <c r="C642" s="11" t="s">
        <v>3706</v>
      </c>
      <c r="D642" s="12">
        <v>3.7080000000000002</v>
      </c>
    </row>
    <row r="643" spans="1:4" x14ac:dyDescent="0.3">
      <c r="A643" s="10" t="s">
        <v>8098</v>
      </c>
      <c r="B643" s="11" t="s">
        <v>8099</v>
      </c>
      <c r="C643" s="11" t="s">
        <v>3706</v>
      </c>
      <c r="D643" s="12">
        <v>3.702</v>
      </c>
    </row>
    <row r="644" spans="1:4" x14ac:dyDescent="0.3">
      <c r="A644" s="10" t="s">
        <v>8100</v>
      </c>
      <c r="B644" s="11" t="s">
        <v>8101</v>
      </c>
      <c r="C644" s="11" t="s">
        <v>3706</v>
      </c>
      <c r="D644" s="12">
        <v>3.6949999999999998</v>
      </c>
    </row>
    <row r="645" spans="1:4" x14ac:dyDescent="0.3">
      <c r="A645" s="10" t="s">
        <v>8102</v>
      </c>
      <c r="B645" s="11" t="s">
        <v>8103</v>
      </c>
      <c r="C645" s="11" t="s">
        <v>3706</v>
      </c>
      <c r="D645" s="12">
        <v>3.694</v>
      </c>
    </row>
    <row r="646" spans="1:4" x14ac:dyDescent="0.3">
      <c r="A646" s="10" t="s">
        <v>8104</v>
      </c>
      <c r="B646" s="11" t="s">
        <v>8105</v>
      </c>
      <c r="C646" s="11" t="s">
        <v>3706</v>
      </c>
      <c r="D646" s="12">
        <v>3.6930000000000001</v>
      </c>
    </row>
    <row r="647" spans="1:4" x14ac:dyDescent="0.3">
      <c r="A647" s="10" t="s">
        <v>8106</v>
      </c>
      <c r="B647" s="11" t="s">
        <v>8107</v>
      </c>
      <c r="C647" s="11" t="s">
        <v>3706</v>
      </c>
      <c r="D647" s="12">
        <v>3.6909999999999998</v>
      </c>
    </row>
    <row r="648" spans="1:4" x14ac:dyDescent="0.3">
      <c r="A648" s="10" t="s">
        <v>8108</v>
      </c>
      <c r="B648" s="11" t="s">
        <v>8109</v>
      </c>
      <c r="C648" s="11" t="s">
        <v>3706</v>
      </c>
      <c r="D648" s="12">
        <v>3.6890000000000001</v>
      </c>
    </row>
    <row r="649" spans="1:4" x14ac:dyDescent="0.3">
      <c r="A649" s="10" t="s">
        <v>8110</v>
      </c>
      <c r="B649" s="11" t="s">
        <v>8111</v>
      </c>
      <c r="C649" s="11" t="s">
        <v>3706</v>
      </c>
      <c r="D649" s="12">
        <v>3.6880000000000002</v>
      </c>
    </row>
    <row r="650" spans="1:4" x14ac:dyDescent="0.3">
      <c r="A650" s="10" t="s">
        <v>8112</v>
      </c>
      <c r="B650" s="11" t="s">
        <v>8113</v>
      </c>
      <c r="C650" s="11" t="s">
        <v>3706</v>
      </c>
      <c r="D650" s="12">
        <v>3.6880000000000002</v>
      </c>
    </row>
    <row r="651" spans="1:4" x14ac:dyDescent="0.3">
      <c r="A651" s="10" t="s">
        <v>8114</v>
      </c>
      <c r="B651" s="11" t="s">
        <v>8115</v>
      </c>
      <c r="C651" s="11" t="s">
        <v>3706</v>
      </c>
      <c r="D651" s="12">
        <v>3.6850000000000001</v>
      </c>
    </row>
    <row r="652" spans="1:4" x14ac:dyDescent="0.3">
      <c r="A652" s="10" t="s">
        <v>8116</v>
      </c>
      <c r="B652" s="11" t="s">
        <v>8117</v>
      </c>
      <c r="C652" s="11" t="s">
        <v>3706</v>
      </c>
      <c r="D652" s="12">
        <v>3.6850000000000001</v>
      </c>
    </row>
    <row r="653" spans="1:4" x14ac:dyDescent="0.3">
      <c r="A653" s="10" t="s">
        <v>8118</v>
      </c>
      <c r="B653" s="11" t="s">
        <v>8119</v>
      </c>
      <c r="C653" s="11" t="s">
        <v>3706</v>
      </c>
      <c r="D653" s="12">
        <v>3.6840000000000002</v>
      </c>
    </row>
    <row r="654" spans="1:4" x14ac:dyDescent="0.3">
      <c r="A654" s="10" t="s">
        <v>8120</v>
      </c>
      <c r="B654" s="11" t="s">
        <v>8121</v>
      </c>
      <c r="C654" s="11" t="s">
        <v>3706</v>
      </c>
      <c r="D654" s="12">
        <v>3.681</v>
      </c>
    </row>
    <row r="655" spans="1:4" x14ac:dyDescent="0.3">
      <c r="A655" s="10" t="s">
        <v>8122</v>
      </c>
      <c r="B655" s="11" t="s">
        <v>8123</v>
      </c>
      <c r="C655" s="11" t="s">
        <v>3706</v>
      </c>
      <c r="D655" s="12">
        <v>3.6739999999999999</v>
      </c>
    </row>
    <row r="656" spans="1:4" x14ac:dyDescent="0.3">
      <c r="A656" s="10" t="s">
        <v>8124</v>
      </c>
      <c r="B656" s="11" t="s">
        <v>8125</v>
      </c>
      <c r="C656" s="11" t="s">
        <v>3706</v>
      </c>
      <c r="D656" s="12">
        <v>3.673</v>
      </c>
    </row>
    <row r="657" spans="1:4" x14ac:dyDescent="0.3">
      <c r="A657" s="10" t="s">
        <v>8126</v>
      </c>
      <c r="B657" s="11" t="s">
        <v>8127</v>
      </c>
      <c r="C657" s="11" t="s">
        <v>3706</v>
      </c>
      <c r="D657" s="12">
        <v>3.6709999999999998</v>
      </c>
    </row>
    <row r="658" spans="1:4" x14ac:dyDescent="0.3">
      <c r="A658" s="10" t="s">
        <v>8128</v>
      </c>
      <c r="B658" s="11" t="s">
        <v>8129</v>
      </c>
      <c r="C658" s="11" t="s">
        <v>3706</v>
      </c>
      <c r="D658" s="12">
        <v>3.6709999999999998</v>
      </c>
    </row>
    <row r="659" spans="1:4" x14ac:dyDescent="0.3">
      <c r="A659" s="10" t="s">
        <v>8130</v>
      </c>
      <c r="B659" s="11" t="s">
        <v>8131</v>
      </c>
      <c r="C659" s="11" t="s">
        <v>3706</v>
      </c>
      <c r="D659" s="12">
        <v>3.67</v>
      </c>
    </row>
    <row r="660" spans="1:4" x14ac:dyDescent="0.3">
      <c r="A660" s="10" t="s">
        <v>8132</v>
      </c>
      <c r="B660" s="11" t="s">
        <v>8133</v>
      </c>
      <c r="C660" s="11" t="s">
        <v>3706</v>
      </c>
      <c r="D660" s="12">
        <v>3.6669999999999998</v>
      </c>
    </row>
    <row r="661" spans="1:4" x14ac:dyDescent="0.3">
      <c r="A661" s="10" t="s">
        <v>8134</v>
      </c>
      <c r="B661" s="11" t="s">
        <v>8135</v>
      </c>
      <c r="C661" s="11" t="s">
        <v>3706</v>
      </c>
      <c r="D661" s="12">
        <v>3.6669999999999998</v>
      </c>
    </row>
    <row r="662" spans="1:4" x14ac:dyDescent="0.3">
      <c r="A662" s="10" t="s">
        <v>8136</v>
      </c>
      <c r="B662" s="11" t="s">
        <v>8137</v>
      </c>
      <c r="C662" s="11" t="s">
        <v>3706</v>
      </c>
      <c r="D662" s="12">
        <v>3.6640000000000001</v>
      </c>
    </row>
    <row r="663" spans="1:4" x14ac:dyDescent="0.3">
      <c r="A663" s="10" t="s">
        <v>8138</v>
      </c>
      <c r="B663" s="11" t="s">
        <v>8139</v>
      </c>
      <c r="C663" s="11" t="s">
        <v>3706</v>
      </c>
      <c r="D663" s="12">
        <v>3.66</v>
      </c>
    </row>
    <row r="664" spans="1:4" x14ac:dyDescent="0.3">
      <c r="A664" s="10" t="s">
        <v>8140</v>
      </c>
      <c r="B664" s="11" t="s">
        <v>8141</v>
      </c>
      <c r="C664" s="11" t="s">
        <v>3706</v>
      </c>
      <c r="D664" s="12">
        <v>3.6549999999999998</v>
      </c>
    </row>
    <row r="665" spans="1:4" x14ac:dyDescent="0.3">
      <c r="A665" s="10" t="s">
        <v>8142</v>
      </c>
      <c r="B665" s="11" t="s">
        <v>8143</v>
      </c>
      <c r="C665" s="11" t="s">
        <v>3706</v>
      </c>
      <c r="D665" s="12">
        <v>3.6549999999999998</v>
      </c>
    </row>
    <row r="666" spans="1:4" x14ac:dyDescent="0.3">
      <c r="A666" s="10" t="s">
        <v>8144</v>
      </c>
      <c r="B666" s="11" t="s">
        <v>8145</v>
      </c>
      <c r="C666" s="11" t="s">
        <v>3706</v>
      </c>
      <c r="D666" s="12">
        <v>3.6539999999999999</v>
      </c>
    </row>
    <row r="667" spans="1:4" x14ac:dyDescent="0.3">
      <c r="A667" s="10" t="s">
        <v>8146</v>
      </c>
      <c r="B667" s="11" t="s">
        <v>8147</v>
      </c>
      <c r="C667" s="11" t="s">
        <v>3706</v>
      </c>
      <c r="D667" s="12">
        <v>3.6509999999999998</v>
      </c>
    </row>
    <row r="668" spans="1:4" x14ac:dyDescent="0.3">
      <c r="A668" s="10" t="s">
        <v>8148</v>
      </c>
      <c r="B668" s="11" t="s">
        <v>8149</v>
      </c>
      <c r="C668" s="11" t="s">
        <v>3706</v>
      </c>
      <c r="D668" s="12">
        <v>3.649</v>
      </c>
    </row>
    <row r="669" spans="1:4" x14ac:dyDescent="0.3">
      <c r="A669" s="10" t="s">
        <v>8150</v>
      </c>
      <c r="B669" s="11" t="s">
        <v>8151</v>
      </c>
      <c r="C669" s="11" t="s">
        <v>3706</v>
      </c>
      <c r="D669" s="12">
        <v>3.649</v>
      </c>
    </row>
    <row r="670" spans="1:4" x14ac:dyDescent="0.3">
      <c r="A670" s="10" t="s">
        <v>8152</v>
      </c>
      <c r="B670" s="11" t="s">
        <v>8153</v>
      </c>
      <c r="C670" s="11" t="s">
        <v>3706</v>
      </c>
      <c r="D670" s="12">
        <v>3.6459999999999999</v>
      </c>
    </row>
    <row r="671" spans="1:4" x14ac:dyDescent="0.3">
      <c r="A671" s="10" t="s">
        <v>8154</v>
      </c>
      <c r="B671" s="11" t="s">
        <v>8155</v>
      </c>
      <c r="C671" s="11" t="s">
        <v>3706</v>
      </c>
      <c r="D671" s="12">
        <v>3.645</v>
      </c>
    </row>
    <row r="672" spans="1:4" x14ac:dyDescent="0.3">
      <c r="A672" s="10" t="s">
        <v>8156</v>
      </c>
      <c r="B672" s="11" t="s">
        <v>8157</v>
      </c>
      <c r="C672" s="11" t="s">
        <v>3706</v>
      </c>
      <c r="D672" s="12">
        <v>3.645</v>
      </c>
    </row>
    <row r="673" spans="1:4" x14ac:dyDescent="0.3">
      <c r="A673" s="10" t="s">
        <v>8158</v>
      </c>
      <c r="B673" s="11" t="s">
        <v>8159</v>
      </c>
      <c r="C673" s="11" t="s">
        <v>3706</v>
      </c>
      <c r="D673" s="12">
        <v>3.6440000000000001</v>
      </c>
    </row>
    <row r="674" spans="1:4" x14ac:dyDescent="0.3">
      <c r="A674" s="10" t="s">
        <v>8160</v>
      </c>
      <c r="B674" s="11" t="s">
        <v>8161</v>
      </c>
      <c r="C674" s="11" t="s">
        <v>3706</v>
      </c>
      <c r="D674" s="12">
        <v>3.6429999999999998</v>
      </c>
    </row>
    <row r="675" spans="1:4" x14ac:dyDescent="0.3">
      <c r="A675" s="10" t="s">
        <v>8162</v>
      </c>
      <c r="B675" s="11" t="s">
        <v>8163</v>
      </c>
      <c r="C675" s="11" t="s">
        <v>3706</v>
      </c>
      <c r="D675" s="12">
        <v>3.6419999999999999</v>
      </c>
    </row>
    <row r="676" spans="1:4" x14ac:dyDescent="0.3">
      <c r="A676" s="10" t="s">
        <v>8164</v>
      </c>
      <c r="B676" s="11" t="s">
        <v>8165</v>
      </c>
      <c r="C676" s="11" t="s">
        <v>3706</v>
      </c>
      <c r="D676" s="12">
        <v>3.6419999999999999</v>
      </c>
    </row>
    <row r="677" spans="1:4" x14ac:dyDescent="0.3">
      <c r="A677" s="10" t="s">
        <v>8166</v>
      </c>
      <c r="B677" s="11" t="s">
        <v>8167</v>
      </c>
      <c r="C677" s="11" t="s">
        <v>3706</v>
      </c>
      <c r="D677" s="12">
        <v>3.6419999999999999</v>
      </c>
    </row>
    <row r="678" spans="1:4" x14ac:dyDescent="0.3">
      <c r="A678" s="10" t="s">
        <v>8168</v>
      </c>
      <c r="B678" s="11" t="s">
        <v>8169</v>
      </c>
      <c r="C678" s="11" t="s">
        <v>3706</v>
      </c>
      <c r="D678" s="12">
        <v>3.641</v>
      </c>
    </row>
    <row r="679" spans="1:4" x14ac:dyDescent="0.3">
      <c r="A679" s="10" t="s">
        <v>8170</v>
      </c>
      <c r="B679" s="11" t="s">
        <v>8171</v>
      </c>
      <c r="C679" s="11" t="s">
        <v>3706</v>
      </c>
      <c r="D679" s="12">
        <v>3.641</v>
      </c>
    </row>
    <row r="680" spans="1:4" x14ac:dyDescent="0.3">
      <c r="A680" s="10" t="s">
        <v>8172</v>
      </c>
      <c r="B680" s="11" t="s">
        <v>8173</v>
      </c>
      <c r="C680" s="11" t="s">
        <v>3706</v>
      </c>
      <c r="D680" s="12">
        <v>3.6379999999999999</v>
      </c>
    </row>
    <row r="681" spans="1:4" x14ac:dyDescent="0.3">
      <c r="A681" s="10" t="s">
        <v>8174</v>
      </c>
      <c r="B681" s="11" t="s">
        <v>8175</v>
      </c>
      <c r="C681" s="11" t="s">
        <v>3706</v>
      </c>
      <c r="D681" s="12">
        <v>3.6360000000000001</v>
      </c>
    </row>
    <row r="682" spans="1:4" x14ac:dyDescent="0.3">
      <c r="A682" s="10" t="s">
        <v>8176</v>
      </c>
      <c r="B682" s="11" t="s">
        <v>8177</v>
      </c>
      <c r="C682" s="11" t="s">
        <v>3706</v>
      </c>
      <c r="D682" s="12">
        <v>3.6349999999999998</v>
      </c>
    </row>
    <row r="683" spans="1:4" x14ac:dyDescent="0.3">
      <c r="A683" s="10" t="s">
        <v>8178</v>
      </c>
      <c r="B683" s="11" t="s">
        <v>8179</v>
      </c>
      <c r="C683" s="11" t="s">
        <v>3706</v>
      </c>
      <c r="D683" s="12">
        <v>3.6339999999999999</v>
      </c>
    </row>
    <row r="684" spans="1:4" x14ac:dyDescent="0.3">
      <c r="A684" s="10" t="s">
        <v>8180</v>
      </c>
      <c r="B684" s="11" t="s">
        <v>8181</v>
      </c>
      <c r="C684" s="11" t="s">
        <v>3706</v>
      </c>
      <c r="D684" s="12">
        <v>3.633</v>
      </c>
    </row>
    <row r="685" spans="1:4" x14ac:dyDescent="0.3">
      <c r="A685" s="10" t="s">
        <v>8182</v>
      </c>
      <c r="B685" s="11" t="s">
        <v>8183</v>
      </c>
      <c r="C685" s="11" t="s">
        <v>3706</v>
      </c>
      <c r="D685" s="12">
        <v>3.6309999999999998</v>
      </c>
    </row>
    <row r="686" spans="1:4" x14ac:dyDescent="0.3">
      <c r="A686" s="10" t="s">
        <v>8184</v>
      </c>
      <c r="B686" s="11" t="s">
        <v>8185</v>
      </c>
      <c r="C686" s="11" t="s">
        <v>3706</v>
      </c>
      <c r="D686" s="12">
        <v>3.63</v>
      </c>
    </row>
    <row r="687" spans="1:4" x14ac:dyDescent="0.3">
      <c r="A687" s="10" t="s">
        <v>8186</v>
      </c>
      <c r="B687" s="11" t="s">
        <v>8187</v>
      </c>
      <c r="C687" s="11" t="s">
        <v>3706</v>
      </c>
      <c r="D687" s="12">
        <v>3.6269999999999998</v>
      </c>
    </row>
    <row r="688" spans="1:4" x14ac:dyDescent="0.3">
      <c r="A688" s="10" t="s">
        <v>8188</v>
      </c>
      <c r="B688" s="11" t="s">
        <v>8189</v>
      </c>
      <c r="C688" s="11" t="s">
        <v>3706</v>
      </c>
      <c r="D688" s="12">
        <v>3.6259999999999999</v>
      </c>
    </row>
    <row r="689" spans="1:4" x14ac:dyDescent="0.3">
      <c r="A689" s="10" t="s">
        <v>8190</v>
      </c>
      <c r="B689" s="11" t="s">
        <v>8191</v>
      </c>
      <c r="C689" s="11" t="s">
        <v>3706</v>
      </c>
      <c r="D689" s="12">
        <v>3.6230000000000002</v>
      </c>
    </row>
    <row r="690" spans="1:4" x14ac:dyDescent="0.3">
      <c r="A690" s="10" t="s">
        <v>8192</v>
      </c>
      <c r="B690" s="11" t="s">
        <v>8193</v>
      </c>
      <c r="C690" s="11" t="s">
        <v>3706</v>
      </c>
      <c r="D690" s="12">
        <v>3.6230000000000002</v>
      </c>
    </row>
    <row r="691" spans="1:4" x14ac:dyDescent="0.3">
      <c r="A691" s="10" t="s">
        <v>8194</v>
      </c>
      <c r="B691" s="11" t="s">
        <v>8195</v>
      </c>
      <c r="C691" s="11" t="s">
        <v>3706</v>
      </c>
      <c r="D691" s="12">
        <v>3.6219999999999999</v>
      </c>
    </row>
    <row r="692" spans="1:4" x14ac:dyDescent="0.3">
      <c r="A692" s="10" t="s">
        <v>8196</v>
      </c>
      <c r="B692" s="11" t="s">
        <v>8197</v>
      </c>
      <c r="C692" s="11" t="s">
        <v>3706</v>
      </c>
      <c r="D692" s="12">
        <v>3.621</v>
      </c>
    </row>
    <row r="693" spans="1:4" x14ac:dyDescent="0.3">
      <c r="A693" s="10" t="s">
        <v>8198</v>
      </c>
      <c r="B693" s="11" t="s">
        <v>8199</v>
      </c>
      <c r="C693" s="11" t="s">
        <v>3706</v>
      </c>
      <c r="D693" s="12">
        <v>3.621</v>
      </c>
    </row>
    <row r="694" spans="1:4" x14ac:dyDescent="0.3">
      <c r="A694" s="10" t="s">
        <v>8200</v>
      </c>
      <c r="B694" s="11" t="s">
        <v>8201</v>
      </c>
      <c r="C694" s="11" t="s">
        <v>3706</v>
      </c>
      <c r="D694" s="12">
        <v>3.6190000000000002</v>
      </c>
    </row>
    <row r="695" spans="1:4" x14ac:dyDescent="0.3">
      <c r="A695" s="10" t="s">
        <v>8202</v>
      </c>
      <c r="B695" s="11" t="s">
        <v>8203</v>
      </c>
      <c r="C695" s="11" t="s">
        <v>3706</v>
      </c>
      <c r="D695" s="12">
        <v>3.6179999999999999</v>
      </c>
    </row>
    <row r="696" spans="1:4" x14ac:dyDescent="0.3">
      <c r="A696" s="10" t="s">
        <v>8204</v>
      </c>
      <c r="B696" s="11" t="s">
        <v>8205</v>
      </c>
      <c r="C696" s="11" t="s">
        <v>3706</v>
      </c>
      <c r="D696" s="12">
        <v>3.617</v>
      </c>
    </row>
    <row r="697" spans="1:4" x14ac:dyDescent="0.3">
      <c r="A697" s="10" t="s">
        <v>8206</v>
      </c>
      <c r="B697" s="11" t="s">
        <v>8207</v>
      </c>
      <c r="C697" s="11" t="s">
        <v>3706</v>
      </c>
      <c r="D697" s="12">
        <v>3.6160000000000001</v>
      </c>
    </row>
    <row r="698" spans="1:4" x14ac:dyDescent="0.3">
      <c r="A698" s="10" t="s">
        <v>8208</v>
      </c>
      <c r="B698" s="11" t="s">
        <v>8209</v>
      </c>
      <c r="C698" s="11" t="s">
        <v>3706</v>
      </c>
      <c r="D698" s="12">
        <v>3.6080000000000001</v>
      </c>
    </row>
    <row r="699" spans="1:4" x14ac:dyDescent="0.3">
      <c r="A699" s="10" t="s">
        <v>8210</v>
      </c>
      <c r="B699" s="11" t="s">
        <v>8211</v>
      </c>
      <c r="C699" s="11" t="s">
        <v>3706</v>
      </c>
      <c r="D699" s="12">
        <v>3.6070000000000002</v>
      </c>
    </row>
    <row r="700" spans="1:4" x14ac:dyDescent="0.3">
      <c r="A700" s="10" t="s">
        <v>8212</v>
      </c>
      <c r="B700" s="11" t="s">
        <v>8213</v>
      </c>
      <c r="C700" s="11" t="s">
        <v>3706</v>
      </c>
      <c r="D700" s="12">
        <v>3.605</v>
      </c>
    </row>
    <row r="701" spans="1:4" x14ac:dyDescent="0.3">
      <c r="A701" s="10" t="s">
        <v>8214</v>
      </c>
      <c r="B701" s="11" t="s">
        <v>8215</v>
      </c>
      <c r="C701" s="11" t="s">
        <v>3706</v>
      </c>
      <c r="D701" s="12">
        <v>3.605</v>
      </c>
    </row>
    <row r="702" spans="1:4" x14ac:dyDescent="0.3">
      <c r="A702" s="10" t="s">
        <v>8216</v>
      </c>
      <c r="B702" s="11" t="s">
        <v>8217</v>
      </c>
      <c r="C702" s="11" t="s">
        <v>3706</v>
      </c>
      <c r="D702" s="12">
        <v>3.605</v>
      </c>
    </row>
    <row r="703" spans="1:4" x14ac:dyDescent="0.3">
      <c r="A703" s="10" t="s">
        <v>8218</v>
      </c>
      <c r="B703" s="11" t="s">
        <v>8219</v>
      </c>
      <c r="C703" s="11" t="s">
        <v>3706</v>
      </c>
      <c r="D703" s="12">
        <v>3.6040000000000001</v>
      </c>
    </row>
    <row r="704" spans="1:4" x14ac:dyDescent="0.3">
      <c r="A704" s="10" t="s">
        <v>8220</v>
      </c>
      <c r="B704" s="11" t="s">
        <v>8221</v>
      </c>
      <c r="C704" s="11" t="s">
        <v>3706</v>
      </c>
      <c r="D704" s="12">
        <v>3.6019999999999999</v>
      </c>
    </row>
    <row r="705" spans="1:4" x14ac:dyDescent="0.3">
      <c r="A705" s="10" t="s">
        <v>8222</v>
      </c>
      <c r="B705" s="11" t="s">
        <v>8223</v>
      </c>
      <c r="C705" s="11" t="s">
        <v>3706</v>
      </c>
      <c r="D705" s="12">
        <v>3.5990000000000002</v>
      </c>
    </row>
    <row r="706" spans="1:4" x14ac:dyDescent="0.3">
      <c r="A706" s="10" t="s">
        <v>8224</v>
      </c>
      <c r="B706" s="11" t="s">
        <v>8225</v>
      </c>
      <c r="C706" s="11" t="s">
        <v>3706</v>
      </c>
      <c r="D706" s="12">
        <v>3.5979999999999999</v>
      </c>
    </row>
    <row r="707" spans="1:4" x14ac:dyDescent="0.3">
      <c r="A707" s="10" t="s">
        <v>8226</v>
      </c>
      <c r="B707" s="11" t="s">
        <v>8227</v>
      </c>
      <c r="C707" s="11" t="s">
        <v>3706</v>
      </c>
      <c r="D707" s="12">
        <v>3.593</v>
      </c>
    </row>
    <row r="708" spans="1:4" x14ac:dyDescent="0.3">
      <c r="A708" s="10" t="s">
        <v>8228</v>
      </c>
      <c r="B708" s="11" t="s">
        <v>8229</v>
      </c>
      <c r="C708" s="11" t="s">
        <v>3706</v>
      </c>
      <c r="D708" s="12">
        <v>3.5910000000000002</v>
      </c>
    </row>
    <row r="709" spans="1:4" x14ac:dyDescent="0.3">
      <c r="A709" s="10" t="s">
        <v>8230</v>
      </c>
      <c r="B709" s="11" t="s">
        <v>8231</v>
      </c>
      <c r="C709" s="11" t="s">
        <v>3706</v>
      </c>
      <c r="D709" s="12">
        <v>3.59</v>
      </c>
    </row>
    <row r="710" spans="1:4" x14ac:dyDescent="0.3">
      <c r="A710" s="10" t="s">
        <v>8232</v>
      </c>
      <c r="B710" s="11" t="s">
        <v>8233</v>
      </c>
      <c r="C710" s="11" t="s">
        <v>3706</v>
      </c>
      <c r="D710" s="12">
        <v>3.5859999999999999</v>
      </c>
    </row>
    <row r="711" spans="1:4" x14ac:dyDescent="0.3">
      <c r="A711" s="10" t="s">
        <v>8234</v>
      </c>
      <c r="B711" s="11" t="s">
        <v>8235</v>
      </c>
      <c r="C711" s="11" t="s">
        <v>3706</v>
      </c>
      <c r="D711" s="12">
        <v>3.585</v>
      </c>
    </row>
    <row r="712" spans="1:4" x14ac:dyDescent="0.3">
      <c r="A712" s="10" t="s">
        <v>8236</v>
      </c>
      <c r="B712" s="11" t="s">
        <v>8237</v>
      </c>
      <c r="C712" s="11" t="s">
        <v>3706</v>
      </c>
      <c r="D712" s="12">
        <v>3.5840000000000001</v>
      </c>
    </row>
    <row r="713" spans="1:4" x14ac:dyDescent="0.3">
      <c r="A713" s="10" t="s">
        <v>8238</v>
      </c>
      <c r="B713" s="11" t="s">
        <v>8239</v>
      </c>
      <c r="C713" s="11" t="s">
        <v>3706</v>
      </c>
      <c r="D713" s="12">
        <v>3.5830000000000002</v>
      </c>
    </row>
    <row r="714" spans="1:4" x14ac:dyDescent="0.3">
      <c r="A714" s="10" t="s">
        <v>8240</v>
      </c>
      <c r="B714" s="11" t="s">
        <v>8241</v>
      </c>
      <c r="C714" s="11" t="s">
        <v>3706</v>
      </c>
      <c r="D714" s="12">
        <v>3.5830000000000002</v>
      </c>
    </row>
    <row r="715" spans="1:4" x14ac:dyDescent="0.3">
      <c r="A715" s="10" t="s">
        <v>8242</v>
      </c>
      <c r="B715" s="11" t="s">
        <v>8243</v>
      </c>
      <c r="C715" s="11" t="s">
        <v>3706</v>
      </c>
      <c r="D715" s="12">
        <v>3.5819999999999999</v>
      </c>
    </row>
    <row r="716" spans="1:4" x14ac:dyDescent="0.3">
      <c r="A716" s="10" t="s">
        <v>8244</v>
      </c>
      <c r="B716" s="11" t="s">
        <v>8245</v>
      </c>
      <c r="C716" s="11" t="s">
        <v>3706</v>
      </c>
      <c r="D716" s="12">
        <v>3.58</v>
      </c>
    </row>
    <row r="717" spans="1:4" x14ac:dyDescent="0.3">
      <c r="A717" s="10" t="s">
        <v>8246</v>
      </c>
      <c r="B717" s="11" t="s">
        <v>8247</v>
      </c>
      <c r="C717" s="11" t="s">
        <v>3706</v>
      </c>
      <c r="D717" s="12">
        <v>3.5790000000000002</v>
      </c>
    </row>
    <row r="718" spans="1:4" x14ac:dyDescent="0.3">
      <c r="A718" s="10" t="s">
        <v>8248</v>
      </c>
      <c r="B718" s="11" t="s">
        <v>8249</v>
      </c>
      <c r="C718" s="11" t="s">
        <v>3706</v>
      </c>
      <c r="D718" s="12">
        <v>3.5779999999999998</v>
      </c>
    </row>
    <row r="719" spans="1:4" x14ac:dyDescent="0.3">
      <c r="A719" s="10" t="s">
        <v>8250</v>
      </c>
      <c r="B719" s="11" t="s">
        <v>8251</v>
      </c>
      <c r="C719" s="11" t="s">
        <v>3706</v>
      </c>
      <c r="D719" s="12">
        <v>3.5760000000000001</v>
      </c>
    </row>
    <row r="720" spans="1:4" x14ac:dyDescent="0.3">
      <c r="A720" s="10" t="s">
        <v>8252</v>
      </c>
      <c r="B720" s="11" t="s">
        <v>8253</v>
      </c>
      <c r="C720" s="11" t="s">
        <v>3706</v>
      </c>
      <c r="D720" s="12">
        <v>3.5750000000000002</v>
      </c>
    </row>
    <row r="721" spans="1:4" x14ac:dyDescent="0.3">
      <c r="A721" s="10" t="s">
        <v>8254</v>
      </c>
      <c r="B721" s="11" t="s">
        <v>8255</v>
      </c>
      <c r="C721" s="11" t="s">
        <v>3706</v>
      </c>
      <c r="D721" s="12">
        <v>3.573</v>
      </c>
    </row>
    <row r="722" spans="1:4" x14ac:dyDescent="0.3">
      <c r="A722" s="10" t="s">
        <v>8256</v>
      </c>
      <c r="B722" s="11" t="s">
        <v>8257</v>
      </c>
      <c r="C722" s="11" t="s">
        <v>3706</v>
      </c>
      <c r="D722" s="12">
        <v>3.57</v>
      </c>
    </row>
    <row r="723" spans="1:4" x14ac:dyDescent="0.3">
      <c r="A723" s="10" t="s">
        <v>8258</v>
      </c>
      <c r="B723" s="11" t="s">
        <v>8259</v>
      </c>
      <c r="C723" s="11" t="s">
        <v>3706</v>
      </c>
      <c r="D723" s="12">
        <v>3.569</v>
      </c>
    </row>
    <row r="724" spans="1:4" x14ac:dyDescent="0.3">
      <c r="A724" s="10" t="s">
        <v>8260</v>
      </c>
      <c r="B724" s="11" t="s">
        <v>8261</v>
      </c>
      <c r="C724" s="11" t="s">
        <v>3706</v>
      </c>
      <c r="D724" s="12">
        <v>3.5680000000000001</v>
      </c>
    </row>
    <row r="725" spans="1:4" x14ac:dyDescent="0.3">
      <c r="A725" s="10" t="s">
        <v>8262</v>
      </c>
      <c r="B725" s="11" t="s">
        <v>8263</v>
      </c>
      <c r="C725" s="11" t="s">
        <v>3706</v>
      </c>
      <c r="D725" s="12">
        <v>3.5680000000000001</v>
      </c>
    </row>
    <row r="726" spans="1:4" x14ac:dyDescent="0.3">
      <c r="A726" s="10" t="s">
        <v>8264</v>
      </c>
      <c r="B726" s="11" t="s">
        <v>8265</v>
      </c>
      <c r="C726" s="11" t="s">
        <v>3706</v>
      </c>
      <c r="D726" s="12">
        <v>3.5649999999999999</v>
      </c>
    </row>
    <row r="727" spans="1:4" x14ac:dyDescent="0.3">
      <c r="A727" s="10" t="s">
        <v>8266</v>
      </c>
      <c r="B727" s="11" t="s">
        <v>8267</v>
      </c>
      <c r="C727" s="11" t="s">
        <v>3706</v>
      </c>
      <c r="D727" s="12">
        <v>3.5630000000000002</v>
      </c>
    </row>
    <row r="728" spans="1:4" x14ac:dyDescent="0.3">
      <c r="A728" s="10" t="s">
        <v>8268</v>
      </c>
      <c r="B728" s="11" t="s">
        <v>8269</v>
      </c>
      <c r="C728" s="11" t="s">
        <v>3706</v>
      </c>
      <c r="D728" s="12">
        <v>3.56</v>
      </c>
    </row>
    <row r="729" spans="1:4" x14ac:dyDescent="0.3">
      <c r="A729" s="10" t="s">
        <v>8270</v>
      </c>
      <c r="B729" s="11" t="s">
        <v>8271</v>
      </c>
      <c r="C729" s="11" t="s">
        <v>3706</v>
      </c>
      <c r="D729" s="12">
        <v>3.5539999999999998</v>
      </c>
    </row>
    <row r="730" spans="1:4" x14ac:dyDescent="0.3">
      <c r="A730" s="10" t="s">
        <v>8272</v>
      </c>
      <c r="B730" s="11" t="s">
        <v>8273</v>
      </c>
      <c r="C730" s="11" t="s">
        <v>3706</v>
      </c>
      <c r="D730" s="12">
        <v>3.5529999999999999</v>
      </c>
    </row>
    <row r="731" spans="1:4" x14ac:dyDescent="0.3">
      <c r="A731" s="10" t="s">
        <v>8274</v>
      </c>
      <c r="B731" s="11" t="s">
        <v>8275</v>
      </c>
      <c r="C731" s="11" t="s">
        <v>3706</v>
      </c>
      <c r="D731" s="12">
        <v>3.5510000000000002</v>
      </c>
    </row>
    <row r="732" spans="1:4" x14ac:dyDescent="0.3">
      <c r="A732" s="10" t="s">
        <v>8276</v>
      </c>
      <c r="B732" s="11" t="s">
        <v>8277</v>
      </c>
      <c r="C732" s="11" t="s">
        <v>3706</v>
      </c>
      <c r="D732" s="12">
        <v>3.55</v>
      </c>
    </row>
    <row r="733" spans="1:4" x14ac:dyDescent="0.3">
      <c r="A733" s="10" t="s">
        <v>8278</v>
      </c>
      <c r="B733" s="11" t="s">
        <v>8279</v>
      </c>
      <c r="C733" s="11" t="s">
        <v>3706</v>
      </c>
      <c r="D733" s="12">
        <v>3.5489999999999999</v>
      </c>
    </row>
    <row r="734" spans="1:4" x14ac:dyDescent="0.3">
      <c r="A734" s="10" t="s">
        <v>8280</v>
      </c>
      <c r="B734" s="11" t="s">
        <v>8281</v>
      </c>
      <c r="C734" s="11" t="s">
        <v>3706</v>
      </c>
      <c r="D734" s="12">
        <v>3.5449999999999999</v>
      </c>
    </row>
    <row r="735" spans="1:4" x14ac:dyDescent="0.3">
      <c r="A735" s="10" t="s">
        <v>8282</v>
      </c>
      <c r="B735" s="11" t="s">
        <v>8283</v>
      </c>
      <c r="C735" s="11" t="s">
        <v>3706</v>
      </c>
      <c r="D735" s="12">
        <v>3.5430000000000001</v>
      </c>
    </row>
    <row r="736" spans="1:4" x14ac:dyDescent="0.3">
      <c r="A736" s="10" t="s">
        <v>8284</v>
      </c>
      <c r="B736" s="11" t="s">
        <v>8285</v>
      </c>
      <c r="C736" s="11" t="s">
        <v>3706</v>
      </c>
      <c r="D736" s="12">
        <v>3.5409999999999999</v>
      </c>
    </row>
    <row r="737" spans="1:4" x14ac:dyDescent="0.3">
      <c r="A737" s="10" t="s">
        <v>8286</v>
      </c>
      <c r="B737" s="11" t="s">
        <v>8287</v>
      </c>
      <c r="C737" s="11" t="s">
        <v>3706</v>
      </c>
      <c r="D737" s="12">
        <v>3.5409999999999999</v>
      </c>
    </row>
    <row r="738" spans="1:4" x14ac:dyDescent="0.3">
      <c r="A738" s="10" t="s">
        <v>8288</v>
      </c>
      <c r="B738" s="11" t="s">
        <v>8289</v>
      </c>
      <c r="C738" s="11" t="s">
        <v>3706</v>
      </c>
      <c r="D738" s="12">
        <v>3.5369999999999999</v>
      </c>
    </row>
    <row r="739" spans="1:4" x14ac:dyDescent="0.3">
      <c r="A739" s="10" t="s">
        <v>8290</v>
      </c>
      <c r="B739" s="11" t="s">
        <v>8291</v>
      </c>
      <c r="C739" s="11" t="s">
        <v>3706</v>
      </c>
      <c r="D739" s="12">
        <v>3.5369999999999999</v>
      </c>
    </row>
    <row r="740" spans="1:4" x14ac:dyDescent="0.3">
      <c r="A740" s="10" t="s">
        <v>8292</v>
      </c>
      <c r="B740" s="11" t="s">
        <v>8293</v>
      </c>
      <c r="C740" s="11" t="s">
        <v>3706</v>
      </c>
      <c r="D740" s="12">
        <v>3.536</v>
      </c>
    </row>
    <row r="741" spans="1:4" x14ac:dyDescent="0.3">
      <c r="A741" s="10" t="s">
        <v>8294</v>
      </c>
      <c r="B741" s="11" t="s">
        <v>8295</v>
      </c>
      <c r="C741" s="11" t="s">
        <v>3706</v>
      </c>
      <c r="D741" s="12">
        <v>3.5350000000000001</v>
      </c>
    </row>
    <row r="742" spans="1:4" x14ac:dyDescent="0.3">
      <c r="A742" s="10" t="s">
        <v>8296</v>
      </c>
      <c r="B742" s="11" t="s">
        <v>8297</v>
      </c>
      <c r="C742" s="11" t="s">
        <v>3706</v>
      </c>
      <c r="D742" s="12">
        <v>3.5350000000000001</v>
      </c>
    </row>
    <row r="743" spans="1:4" x14ac:dyDescent="0.3">
      <c r="A743" s="10" t="s">
        <v>8298</v>
      </c>
      <c r="B743" s="11" t="s">
        <v>8299</v>
      </c>
      <c r="C743" s="11" t="s">
        <v>3706</v>
      </c>
      <c r="D743" s="12">
        <v>3.5339999999999998</v>
      </c>
    </row>
    <row r="744" spans="1:4" x14ac:dyDescent="0.3">
      <c r="A744" s="10" t="s">
        <v>8300</v>
      </c>
      <c r="B744" s="11" t="s">
        <v>8301</v>
      </c>
      <c r="C744" s="11" t="s">
        <v>3706</v>
      </c>
      <c r="D744" s="12">
        <v>3.5339999999999998</v>
      </c>
    </row>
    <row r="745" spans="1:4" x14ac:dyDescent="0.3">
      <c r="A745" s="10" t="s">
        <v>8302</v>
      </c>
      <c r="B745" s="11" t="s">
        <v>8303</v>
      </c>
      <c r="C745" s="11" t="s">
        <v>3706</v>
      </c>
      <c r="D745" s="12">
        <v>3.5310000000000001</v>
      </c>
    </row>
    <row r="746" spans="1:4" x14ac:dyDescent="0.3">
      <c r="A746" s="10" t="s">
        <v>8304</v>
      </c>
      <c r="B746" s="11" t="s">
        <v>8305</v>
      </c>
      <c r="C746" s="11" t="s">
        <v>3706</v>
      </c>
      <c r="D746" s="12">
        <v>3.5310000000000001</v>
      </c>
    </row>
    <row r="747" spans="1:4" x14ac:dyDescent="0.3">
      <c r="A747" s="10" t="s">
        <v>8306</v>
      </c>
      <c r="B747" s="11" t="s">
        <v>8307</v>
      </c>
      <c r="C747" s="11" t="s">
        <v>3706</v>
      </c>
      <c r="D747" s="12">
        <v>3.5289999999999999</v>
      </c>
    </row>
    <row r="748" spans="1:4" x14ac:dyDescent="0.3">
      <c r="A748" s="10" t="s">
        <v>8308</v>
      </c>
      <c r="B748" s="11" t="s">
        <v>8309</v>
      </c>
      <c r="C748" s="11" t="s">
        <v>3706</v>
      </c>
      <c r="D748" s="12">
        <v>3.528</v>
      </c>
    </row>
    <row r="749" spans="1:4" x14ac:dyDescent="0.3">
      <c r="A749" s="10" t="s">
        <v>8310</v>
      </c>
      <c r="B749" s="11" t="s">
        <v>8311</v>
      </c>
      <c r="C749" s="11" t="s">
        <v>3706</v>
      </c>
      <c r="D749" s="12">
        <v>3.528</v>
      </c>
    </row>
    <row r="750" spans="1:4" x14ac:dyDescent="0.3">
      <c r="A750" s="10" t="s">
        <v>8312</v>
      </c>
      <c r="B750" s="11" t="s">
        <v>8313</v>
      </c>
      <c r="C750" s="11" t="s">
        <v>3706</v>
      </c>
      <c r="D750" s="12">
        <v>3.528</v>
      </c>
    </row>
    <row r="751" spans="1:4" x14ac:dyDescent="0.3">
      <c r="A751" s="10" t="s">
        <v>8314</v>
      </c>
      <c r="B751" s="11" t="s">
        <v>8315</v>
      </c>
      <c r="C751" s="11" t="s">
        <v>3706</v>
      </c>
      <c r="D751" s="12">
        <v>3.5270000000000001</v>
      </c>
    </row>
    <row r="752" spans="1:4" x14ac:dyDescent="0.3">
      <c r="A752" s="10" t="s">
        <v>8316</v>
      </c>
      <c r="B752" s="11" t="s">
        <v>8317</v>
      </c>
      <c r="C752" s="11" t="s">
        <v>3706</v>
      </c>
      <c r="D752" s="12">
        <v>3.5249999999999999</v>
      </c>
    </row>
    <row r="753" spans="1:4" x14ac:dyDescent="0.3">
      <c r="A753" s="10" t="s">
        <v>8318</v>
      </c>
      <c r="B753" s="11" t="s">
        <v>8319</v>
      </c>
      <c r="C753" s="11" t="s">
        <v>3706</v>
      </c>
      <c r="D753" s="12">
        <v>3.524</v>
      </c>
    </row>
    <row r="754" spans="1:4" x14ac:dyDescent="0.3">
      <c r="A754" s="10" t="s">
        <v>8320</v>
      </c>
      <c r="B754" s="11" t="s">
        <v>8321</v>
      </c>
      <c r="C754" s="11" t="s">
        <v>3706</v>
      </c>
      <c r="D754" s="12">
        <v>3.524</v>
      </c>
    </row>
    <row r="755" spans="1:4" x14ac:dyDescent="0.3">
      <c r="A755" s="10" t="s">
        <v>8322</v>
      </c>
      <c r="B755" s="11" t="s">
        <v>8323</v>
      </c>
      <c r="C755" s="11" t="s">
        <v>3706</v>
      </c>
      <c r="D755" s="12">
        <v>3.5230000000000001</v>
      </c>
    </row>
    <row r="756" spans="1:4" x14ac:dyDescent="0.3">
      <c r="A756" s="10" t="s">
        <v>8324</v>
      </c>
      <c r="B756" s="11" t="s">
        <v>8325</v>
      </c>
      <c r="C756" s="11" t="s">
        <v>3706</v>
      </c>
      <c r="D756" s="12">
        <v>3.5219999999999998</v>
      </c>
    </row>
    <row r="757" spans="1:4" x14ac:dyDescent="0.3">
      <c r="A757" s="10" t="s">
        <v>8326</v>
      </c>
      <c r="B757" s="11" t="s">
        <v>8327</v>
      </c>
      <c r="C757" s="11" t="s">
        <v>3706</v>
      </c>
      <c r="D757" s="12">
        <v>3.52</v>
      </c>
    </row>
    <row r="758" spans="1:4" x14ac:dyDescent="0.3">
      <c r="A758" s="10" t="s">
        <v>8328</v>
      </c>
      <c r="B758" s="11" t="s">
        <v>8329</v>
      </c>
      <c r="C758" s="11" t="s">
        <v>3706</v>
      </c>
      <c r="D758" s="12">
        <v>3.5190000000000001</v>
      </c>
    </row>
    <row r="759" spans="1:4" x14ac:dyDescent="0.3">
      <c r="A759" s="10" t="s">
        <v>8330</v>
      </c>
      <c r="B759" s="11" t="s">
        <v>8331</v>
      </c>
      <c r="C759" s="11" t="s">
        <v>3706</v>
      </c>
      <c r="D759" s="12">
        <v>3.5139999999999998</v>
      </c>
    </row>
    <row r="760" spans="1:4" x14ac:dyDescent="0.3">
      <c r="A760" s="10" t="s">
        <v>8332</v>
      </c>
      <c r="B760" s="11" t="s">
        <v>8333</v>
      </c>
      <c r="C760" s="11" t="s">
        <v>3706</v>
      </c>
      <c r="D760" s="12">
        <v>3.512</v>
      </c>
    </row>
    <row r="761" spans="1:4" x14ac:dyDescent="0.3">
      <c r="A761" s="10" t="s">
        <v>8334</v>
      </c>
      <c r="B761" s="11" t="s">
        <v>8335</v>
      </c>
      <c r="C761" s="11" t="s">
        <v>3706</v>
      </c>
      <c r="D761" s="12">
        <v>3.512</v>
      </c>
    </row>
    <row r="762" spans="1:4" x14ac:dyDescent="0.3">
      <c r="A762" s="10" t="s">
        <v>8336</v>
      </c>
      <c r="B762" s="11" t="s">
        <v>8337</v>
      </c>
      <c r="C762" s="11" t="s">
        <v>3706</v>
      </c>
      <c r="D762" s="12">
        <v>3.5110000000000001</v>
      </c>
    </row>
    <row r="763" spans="1:4" x14ac:dyDescent="0.3">
      <c r="A763" s="10" t="s">
        <v>8338</v>
      </c>
      <c r="B763" s="11" t="s">
        <v>8339</v>
      </c>
      <c r="C763" s="11" t="s">
        <v>3706</v>
      </c>
      <c r="D763" s="12">
        <v>3.5070000000000001</v>
      </c>
    </row>
    <row r="764" spans="1:4" x14ac:dyDescent="0.3">
      <c r="A764" s="10" t="s">
        <v>8340</v>
      </c>
      <c r="B764" s="11" t="s">
        <v>8341</v>
      </c>
      <c r="C764" s="11" t="s">
        <v>3706</v>
      </c>
      <c r="D764" s="12">
        <v>3.5030000000000001</v>
      </c>
    </row>
    <row r="765" spans="1:4" x14ac:dyDescent="0.3">
      <c r="A765" s="10" t="s">
        <v>8342</v>
      </c>
      <c r="B765" s="11" t="s">
        <v>8343</v>
      </c>
      <c r="C765" s="11" t="s">
        <v>3706</v>
      </c>
      <c r="D765" s="12">
        <v>3.5019999999999998</v>
      </c>
    </row>
    <row r="766" spans="1:4" x14ac:dyDescent="0.3">
      <c r="A766" s="10" t="s">
        <v>8344</v>
      </c>
      <c r="B766" s="11" t="s">
        <v>8345</v>
      </c>
      <c r="C766" s="11" t="s">
        <v>3706</v>
      </c>
      <c r="D766" s="12">
        <v>3.5</v>
      </c>
    </row>
    <row r="767" spans="1:4" x14ac:dyDescent="0.3">
      <c r="A767" s="10" t="s">
        <v>8346</v>
      </c>
      <c r="B767" s="11" t="s">
        <v>8347</v>
      </c>
      <c r="C767" s="11" t="s">
        <v>3706</v>
      </c>
      <c r="D767" s="12">
        <v>3.5</v>
      </c>
    </row>
    <row r="768" spans="1:4" x14ac:dyDescent="0.3">
      <c r="A768" s="10" t="s">
        <v>8348</v>
      </c>
      <c r="B768" s="11" t="s">
        <v>8349</v>
      </c>
      <c r="C768" s="11" t="s">
        <v>3706</v>
      </c>
      <c r="D768" s="12">
        <v>3.5</v>
      </c>
    </row>
    <row r="769" spans="1:4" x14ac:dyDescent="0.3">
      <c r="A769" s="10" t="s">
        <v>8350</v>
      </c>
      <c r="B769" s="11" t="s">
        <v>8351</v>
      </c>
      <c r="C769" s="11" t="s">
        <v>3706</v>
      </c>
      <c r="D769" s="12">
        <v>3.5</v>
      </c>
    </row>
    <row r="770" spans="1:4" x14ac:dyDescent="0.3">
      <c r="A770" s="10" t="s">
        <v>8352</v>
      </c>
      <c r="B770" s="11" t="s">
        <v>8353</v>
      </c>
      <c r="C770" s="11" t="s">
        <v>3706</v>
      </c>
      <c r="D770" s="12">
        <v>3.5</v>
      </c>
    </row>
    <row r="771" spans="1:4" x14ac:dyDescent="0.3">
      <c r="A771" s="10" t="s">
        <v>8354</v>
      </c>
      <c r="B771" s="11" t="s">
        <v>8355</v>
      </c>
      <c r="C771" s="11" t="s">
        <v>3706</v>
      </c>
      <c r="D771" s="12">
        <v>3.4980000000000002</v>
      </c>
    </row>
    <row r="772" spans="1:4" x14ac:dyDescent="0.3">
      <c r="A772" s="10" t="s">
        <v>8356</v>
      </c>
      <c r="B772" s="11" t="s">
        <v>8357</v>
      </c>
      <c r="C772" s="11" t="s">
        <v>3706</v>
      </c>
      <c r="D772" s="12">
        <v>3.4980000000000002</v>
      </c>
    </row>
    <row r="773" spans="1:4" x14ac:dyDescent="0.3">
      <c r="A773" s="10" t="s">
        <v>8358</v>
      </c>
      <c r="B773" s="11" t="s">
        <v>8359</v>
      </c>
      <c r="C773" s="11" t="s">
        <v>3706</v>
      </c>
      <c r="D773" s="12">
        <v>3.4980000000000002</v>
      </c>
    </row>
    <row r="774" spans="1:4" x14ac:dyDescent="0.3">
      <c r="A774" s="10" t="s">
        <v>8360</v>
      </c>
      <c r="B774" s="11" t="s">
        <v>8361</v>
      </c>
      <c r="C774" s="11" t="s">
        <v>3706</v>
      </c>
      <c r="D774" s="12">
        <v>3.4950000000000001</v>
      </c>
    </row>
    <row r="775" spans="1:4" x14ac:dyDescent="0.3">
      <c r="A775" s="10" t="s">
        <v>8362</v>
      </c>
      <c r="B775" s="11" t="s">
        <v>8363</v>
      </c>
      <c r="C775" s="11" t="s">
        <v>3706</v>
      </c>
      <c r="D775" s="12">
        <v>3.4950000000000001</v>
      </c>
    </row>
    <row r="776" spans="1:4" x14ac:dyDescent="0.3">
      <c r="A776" s="10" t="s">
        <v>8364</v>
      </c>
      <c r="B776" s="11" t="s">
        <v>8365</v>
      </c>
      <c r="C776" s="11" t="s">
        <v>3706</v>
      </c>
      <c r="D776" s="12">
        <v>3.4940000000000002</v>
      </c>
    </row>
    <row r="777" spans="1:4" x14ac:dyDescent="0.3">
      <c r="A777" s="10" t="s">
        <v>8366</v>
      </c>
      <c r="B777" s="11" t="s">
        <v>8367</v>
      </c>
      <c r="C777" s="11" t="s">
        <v>3706</v>
      </c>
      <c r="D777" s="12">
        <v>3.4940000000000002</v>
      </c>
    </row>
    <row r="778" spans="1:4" x14ac:dyDescent="0.3">
      <c r="A778" s="10" t="s">
        <v>8368</v>
      </c>
      <c r="B778" s="11" t="s">
        <v>8369</v>
      </c>
      <c r="C778" s="11" t="s">
        <v>3706</v>
      </c>
      <c r="D778" s="12">
        <v>3.4940000000000002</v>
      </c>
    </row>
    <row r="779" spans="1:4" x14ac:dyDescent="0.3">
      <c r="A779" s="10" t="s">
        <v>8370</v>
      </c>
      <c r="B779" s="11" t="s">
        <v>8371</v>
      </c>
      <c r="C779" s="11" t="s">
        <v>3706</v>
      </c>
      <c r="D779" s="12">
        <v>3.4929999999999999</v>
      </c>
    </row>
    <row r="780" spans="1:4" x14ac:dyDescent="0.3">
      <c r="A780" s="10" t="s">
        <v>8372</v>
      </c>
      <c r="B780" s="11" t="s">
        <v>8373</v>
      </c>
      <c r="C780" s="11" t="s">
        <v>3706</v>
      </c>
      <c r="D780" s="12">
        <v>3.4929999999999999</v>
      </c>
    </row>
    <row r="781" spans="1:4" x14ac:dyDescent="0.3">
      <c r="A781" s="10" t="s">
        <v>8374</v>
      </c>
      <c r="B781" s="11" t="s">
        <v>8375</v>
      </c>
      <c r="C781" s="11" t="s">
        <v>3706</v>
      </c>
      <c r="D781" s="12">
        <v>3.492</v>
      </c>
    </row>
    <row r="782" spans="1:4" x14ac:dyDescent="0.3">
      <c r="A782" s="10" t="s">
        <v>8376</v>
      </c>
      <c r="B782" s="11" t="s">
        <v>8377</v>
      </c>
      <c r="C782" s="11" t="s">
        <v>3706</v>
      </c>
      <c r="D782" s="12">
        <v>3.492</v>
      </c>
    </row>
    <row r="783" spans="1:4" x14ac:dyDescent="0.3">
      <c r="A783" s="10" t="s">
        <v>8378</v>
      </c>
      <c r="B783" s="11" t="s">
        <v>8379</v>
      </c>
      <c r="C783" s="11" t="s">
        <v>3706</v>
      </c>
      <c r="D783" s="12">
        <v>3.4910000000000001</v>
      </c>
    </row>
    <row r="784" spans="1:4" x14ac:dyDescent="0.3">
      <c r="A784" s="10" t="s">
        <v>8380</v>
      </c>
      <c r="B784" s="11" t="s">
        <v>8381</v>
      </c>
      <c r="C784" s="11" t="s">
        <v>3706</v>
      </c>
      <c r="D784" s="12">
        <v>3.4910000000000001</v>
      </c>
    </row>
    <row r="785" spans="1:4" x14ac:dyDescent="0.3">
      <c r="A785" s="10" t="s">
        <v>8382</v>
      </c>
      <c r="B785" s="11" t="s">
        <v>8383</v>
      </c>
      <c r="C785" s="11" t="s">
        <v>3706</v>
      </c>
      <c r="D785" s="12">
        <v>3.49</v>
      </c>
    </row>
    <row r="786" spans="1:4" x14ac:dyDescent="0.3">
      <c r="A786" s="10" t="s">
        <v>8384</v>
      </c>
      <c r="B786" s="11" t="s">
        <v>8385</v>
      </c>
      <c r="C786" s="11" t="s">
        <v>3706</v>
      </c>
      <c r="D786" s="12">
        <v>3.488</v>
      </c>
    </row>
    <row r="787" spans="1:4" x14ac:dyDescent="0.3">
      <c r="A787" s="10" t="s">
        <v>8386</v>
      </c>
      <c r="B787" s="11" t="s">
        <v>8387</v>
      </c>
      <c r="C787" s="11" t="s">
        <v>3706</v>
      </c>
      <c r="D787" s="12">
        <v>3.488</v>
      </c>
    </row>
    <row r="788" spans="1:4" x14ac:dyDescent="0.3">
      <c r="A788" s="10" t="s">
        <v>8388</v>
      </c>
      <c r="B788" s="11" t="s">
        <v>8389</v>
      </c>
      <c r="C788" s="11" t="s">
        <v>3706</v>
      </c>
      <c r="D788" s="12">
        <v>3.4849999999999999</v>
      </c>
    </row>
    <row r="789" spans="1:4" x14ac:dyDescent="0.3">
      <c r="A789" s="10" t="s">
        <v>8390</v>
      </c>
      <c r="B789" s="11" t="s">
        <v>8391</v>
      </c>
      <c r="C789" s="11" t="s">
        <v>3706</v>
      </c>
      <c r="D789" s="12">
        <v>3.4809999999999999</v>
      </c>
    </row>
    <row r="790" spans="1:4" x14ac:dyDescent="0.3">
      <c r="A790" s="10" t="s">
        <v>8392</v>
      </c>
      <c r="B790" s="11" t="s">
        <v>8393</v>
      </c>
      <c r="C790" s="11" t="s">
        <v>3706</v>
      </c>
      <c r="D790" s="12">
        <v>3.4809999999999999</v>
      </c>
    </row>
    <row r="791" spans="1:4" x14ac:dyDescent="0.3">
      <c r="A791" s="10" t="s">
        <v>8394</v>
      </c>
      <c r="B791" s="11" t="s">
        <v>8395</v>
      </c>
      <c r="C791" s="11" t="s">
        <v>3706</v>
      </c>
      <c r="D791" s="12">
        <v>3.4790000000000001</v>
      </c>
    </row>
    <row r="792" spans="1:4" x14ac:dyDescent="0.3">
      <c r="A792" s="10" t="s">
        <v>8396</v>
      </c>
      <c r="B792" s="11" t="s">
        <v>8397</v>
      </c>
      <c r="C792" s="11" t="s">
        <v>3706</v>
      </c>
      <c r="D792" s="12">
        <v>3.4790000000000001</v>
      </c>
    </row>
    <row r="793" spans="1:4" x14ac:dyDescent="0.3">
      <c r="A793" s="10" t="s">
        <v>8398</v>
      </c>
      <c r="B793" s="11" t="s">
        <v>8399</v>
      </c>
      <c r="C793" s="11" t="s">
        <v>3706</v>
      </c>
      <c r="D793" s="12">
        <v>3.4780000000000002</v>
      </c>
    </row>
    <row r="794" spans="1:4" x14ac:dyDescent="0.3">
      <c r="A794" s="10" t="s">
        <v>8400</v>
      </c>
      <c r="B794" s="11" t="s">
        <v>8401</v>
      </c>
      <c r="C794" s="11" t="s">
        <v>3706</v>
      </c>
      <c r="D794" s="12">
        <v>3.4780000000000002</v>
      </c>
    </row>
    <row r="795" spans="1:4" x14ac:dyDescent="0.3">
      <c r="A795" s="10" t="s">
        <v>8402</v>
      </c>
      <c r="B795" s="11" t="s">
        <v>8403</v>
      </c>
      <c r="C795" s="11" t="s">
        <v>3706</v>
      </c>
      <c r="D795" s="12">
        <v>3.476</v>
      </c>
    </row>
    <row r="796" spans="1:4" x14ac:dyDescent="0.3">
      <c r="A796" s="10" t="s">
        <v>8404</v>
      </c>
      <c r="B796" s="11" t="s">
        <v>8405</v>
      </c>
      <c r="C796" s="11" t="s">
        <v>3706</v>
      </c>
      <c r="D796" s="12">
        <v>3.476</v>
      </c>
    </row>
    <row r="797" spans="1:4" x14ac:dyDescent="0.3">
      <c r="A797" s="10" t="s">
        <v>8406</v>
      </c>
      <c r="B797" s="11" t="s">
        <v>8407</v>
      </c>
      <c r="C797" s="11" t="s">
        <v>3706</v>
      </c>
      <c r="D797" s="12">
        <v>3.4729999999999999</v>
      </c>
    </row>
    <row r="798" spans="1:4" x14ac:dyDescent="0.3">
      <c r="A798" s="10" t="s">
        <v>8408</v>
      </c>
      <c r="B798" s="11" t="s">
        <v>8409</v>
      </c>
      <c r="C798" s="11" t="s">
        <v>3706</v>
      </c>
      <c r="D798" s="12">
        <v>3.4710000000000001</v>
      </c>
    </row>
    <row r="799" spans="1:4" x14ac:dyDescent="0.3">
      <c r="A799" s="10" t="s">
        <v>8410</v>
      </c>
      <c r="B799" s="11" t="s">
        <v>8411</v>
      </c>
      <c r="C799" s="11" t="s">
        <v>3706</v>
      </c>
      <c r="D799" s="12">
        <v>3.4689999999999999</v>
      </c>
    </row>
    <row r="800" spans="1:4" x14ac:dyDescent="0.3">
      <c r="A800" s="10" t="s">
        <v>8412</v>
      </c>
      <c r="B800" s="11" t="s">
        <v>8413</v>
      </c>
      <c r="C800" s="11" t="s">
        <v>3706</v>
      </c>
      <c r="D800" s="12">
        <v>3.4660000000000002</v>
      </c>
    </row>
    <row r="801" spans="1:4" x14ac:dyDescent="0.3">
      <c r="A801" s="10" t="s">
        <v>8414</v>
      </c>
      <c r="B801" s="11" t="s">
        <v>8415</v>
      </c>
      <c r="C801" s="11" t="s">
        <v>3706</v>
      </c>
      <c r="D801" s="12">
        <v>3.4660000000000002</v>
      </c>
    </row>
    <row r="802" spans="1:4" x14ac:dyDescent="0.3">
      <c r="A802" s="10" t="s">
        <v>8416</v>
      </c>
      <c r="B802" s="11" t="s">
        <v>8417</v>
      </c>
      <c r="C802" s="11" t="s">
        <v>3706</v>
      </c>
      <c r="D802" s="12">
        <v>3.464</v>
      </c>
    </row>
    <row r="803" spans="1:4" x14ac:dyDescent="0.3">
      <c r="A803" s="10" t="s">
        <v>8418</v>
      </c>
      <c r="B803" s="11" t="s">
        <v>8419</v>
      </c>
      <c r="C803" s="11" t="s">
        <v>3706</v>
      </c>
      <c r="D803" s="12">
        <v>3.464</v>
      </c>
    </row>
    <row r="804" spans="1:4" x14ac:dyDescent="0.3">
      <c r="A804" s="10" t="s">
        <v>8420</v>
      </c>
      <c r="B804" s="11" t="s">
        <v>8421</v>
      </c>
      <c r="C804" s="11" t="s">
        <v>3706</v>
      </c>
      <c r="D804" s="12">
        <v>3.4620000000000002</v>
      </c>
    </row>
    <row r="805" spans="1:4" x14ac:dyDescent="0.3">
      <c r="A805" s="10" t="s">
        <v>8422</v>
      </c>
      <c r="B805" s="11" t="s">
        <v>8423</v>
      </c>
      <c r="C805" s="11" t="s">
        <v>3706</v>
      </c>
      <c r="D805" s="12">
        <v>3.4550000000000001</v>
      </c>
    </row>
    <row r="806" spans="1:4" x14ac:dyDescent="0.3">
      <c r="A806" s="10" t="s">
        <v>8424</v>
      </c>
      <c r="B806" s="11" t="s">
        <v>8425</v>
      </c>
      <c r="C806" s="11" t="s">
        <v>3706</v>
      </c>
      <c r="D806" s="12">
        <v>3.4550000000000001</v>
      </c>
    </row>
    <row r="807" spans="1:4" x14ac:dyDescent="0.3">
      <c r="A807" s="10" t="s">
        <v>8426</v>
      </c>
      <c r="B807" s="11" t="s">
        <v>8427</v>
      </c>
      <c r="C807" s="11" t="s">
        <v>3706</v>
      </c>
      <c r="D807" s="12">
        <v>3.4550000000000001</v>
      </c>
    </row>
    <row r="808" spans="1:4" x14ac:dyDescent="0.3">
      <c r="A808" s="10" t="s">
        <v>8428</v>
      </c>
      <c r="B808" s="11" t="s">
        <v>8429</v>
      </c>
      <c r="C808" s="11" t="s">
        <v>3706</v>
      </c>
      <c r="D808" s="12">
        <v>3.4540000000000002</v>
      </c>
    </row>
    <row r="809" spans="1:4" x14ac:dyDescent="0.3">
      <c r="A809" s="10" t="s">
        <v>8430</v>
      </c>
      <c r="B809" s="11" t="s">
        <v>8431</v>
      </c>
      <c r="C809" s="11" t="s">
        <v>3706</v>
      </c>
      <c r="D809" s="12">
        <v>3.4529999999999998</v>
      </c>
    </row>
    <row r="810" spans="1:4" x14ac:dyDescent="0.3">
      <c r="A810" s="10" t="s">
        <v>8432</v>
      </c>
      <c r="B810" s="11" t="s">
        <v>8433</v>
      </c>
      <c r="C810" s="11" t="s">
        <v>3706</v>
      </c>
      <c r="D810" s="12">
        <v>3.452</v>
      </c>
    </row>
    <row r="811" spans="1:4" x14ac:dyDescent="0.3">
      <c r="A811" s="10" t="s">
        <v>8434</v>
      </c>
      <c r="B811" s="11" t="s">
        <v>8435</v>
      </c>
      <c r="C811" s="11" t="s">
        <v>3706</v>
      </c>
      <c r="D811" s="12">
        <v>3.452</v>
      </c>
    </row>
    <row r="812" spans="1:4" x14ac:dyDescent="0.3">
      <c r="A812" s="10" t="s">
        <v>8436</v>
      </c>
      <c r="B812" s="11" t="s">
        <v>8437</v>
      </c>
      <c r="C812" s="11" t="s">
        <v>3706</v>
      </c>
      <c r="D812" s="12">
        <v>3.4489999999999998</v>
      </c>
    </row>
    <row r="813" spans="1:4" x14ac:dyDescent="0.3">
      <c r="A813" s="10" t="s">
        <v>8438</v>
      </c>
      <c r="B813" s="11" t="s">
        <v>8439</v>
      </c>
      <c r="C813" s="11" t="s">
        <v>3706</v>
      </c>
      <c r="D813" s="12">
        <v>3.4470000000000001</v>
      </c>
    </row>
    <row r="814" spans="1:4" x14ac:dyDescent="0.3">
      <c r="A814" s="10" t="s">
        <v>8440</v>
      </c>
      <c r="B814" s="11" t="s">
        <v>8441</v>
      </c>
      <c r="C814" s="11" t="s">
        <v>3706</v>
      </c>
      <c r="D814" s="12">
        <v>3.4449999999999998</v>
      </c>
    </row>
    <row r="815" spans="1:4" x14ac:dyDescent="0.3">
      <c r="A815" s="10" t="s">
        <v>8442</v>
      </c>
      <c r="B815" s="11" t="s">
        <v>8443</v>
      </c>
      <c r="C815" s="11" t="s">
        <v>3706</v>
      </c>
      <c r="D815" s="12">
        <v>3.4430000000000001</v>
      </c>
    </row>
    <row r="816" spans="1:4" x14ac:dyDescent="0.3">
      <c r="A816" s="10" t="s">
        <v>8444</v>
      </c>
      <c r="B816" s="11" t="s">
        <v>8445</v>
      </c>
      <c r="C816" s="11" t="s">
        <v>3706</v>
      </c>
      <c r="D816" s="12">
        <v>3.4430000000000001</v>
      </c>
    </row>
    <row r="817" spans="1:4" x14ac:dyDescent="0.3">
      <c r="A817" s="10" t="s">
        <v>8446</v>
      </c>
      <c r="B817" s="11" t="s">
        <v>8447</v>
      </c>
      <c r="C817" s="11" t="s">
        <v>3706</v>
      </c>
      <c r="D817" s="12">
        <v>3.4420000000000002</v>
      </c>
    </row>
    <row r="818" spans="1:4" x14ac:dyDescent="0.3">
      <c r="A818" s="10" t="s">
        <v>8448</v>
      </c>
      <c r="B818" s="11" t="s">
        <v>8449</v>
      </c>
      <c r="C818" s="11" t="s">
        <v>3706</v>
      </c>
      <c r="D818" s="12">
        <v>3.4369999999999998</v>
      </c>
    </row>
    <row r="819" spans="1:4" x14ac:dyDescent="0.3">
      <c r="A819" s="10" t="s">
        <v>8450</v>
      </c>
      <c r="B819" s="11" t="s">
        <v>8451</v>
      </c>
      <c r="C819" s="11" t="s">
        <v>3706</v>
      </c>
      <c r="D819" s="12">
        <v>3.4340000000000002</v>
      </c>
    </row>
    <row r="820" spans="1:4" x14ac:dyDescent="0.3">
      <c r="A820" s="10" t="s">
        <v>8452</v>
      </c>
      <c r="B820" s="11" t="s">
        <v>8453</v>
      </c>
      <c r="C820" s="11" t="s">
        <v>3706</v>
      </c>
      <c r="D820" s="12">
        <v>3.4329999999999998</v>
      </c>
    </row>
    <row r="821" spans="1:4" x14ac:dyDescent="0.3">
      <c r="A821" s="10" t="s">
        <v>8454</v>
      </c>
      <c r="B821" s="11" t="s">
        <v>8455</v>
      </c>
      <c r="C821" s="11" t="s">
        <v>3706</v>
      </c>
      <c r="D821" s="12">
        <v>3.4319999999999999</v>
      </c>
    </row>
    <row r="822" spans="1:4" x14ac:dyDescent="0.3">
      <c r="A822" s="10" t="s">
        <v>8456</v>
      </c>
      <c r="B822" s="11" t="s">
        <v>8457</v>
      </c>
      <c r="C822" s="11" t="s">
        <v>3706</v>
      </c>
      <c r="D822" s="12">
        <v>3.431</v>
      </c>
    </row>
    <row r="823" spans="1:4" x14ac:dyDescent="0.3">
      <c r="A823" s="10" t="s">
        <v>8458</v>
      </c>
      <c r="B823" s="11" t="s">
        <v>8459</v>
      </c>
      <c r="C823" s="11" t="s">
        <v>3706</v>
      </c>
      <c r="D823" s="12">
        <v>3.4289999999999998</v>
      </c>
    </row>
    <row r="824" spans="1:4" x14ac:dyDescent="0.3">
      <c r="A824" s="10" t="s">
        <v>8460</v>
      </c>
      <c r="B824" s="11" t="s">
        <v>8461</v>
      </c>
      <c r="C824" s="11" t="s">
        <v>3706</v>
      </c>
      <c r="D824" s="12">
        <v>3.4279999999999999</v>
      </c>
    </row>
    <row r="825" spans="1:4" x14ac:dyDescent="0.3">
      <c r="A825" s="10" t="s">
        <v>8462</v>
      </c>
      <c r="B825" s="11" t="s">
        <v>8463</v>
      </c>
      <c r="C825" s="11" t="s">
        <v>3706</v>
      </c>
      <c r="D825" s="12">
        <v>3.4260000000000002</v>
      </c>
    </row>
    <row r="826" spans="1:4" x14ac:dyDescent="0.3">
      <c r="A826" s="10" t="s">
        <v>8464</v>
      </c>
      <c r="B826" s="11" t="s">
        <v>8465</v>
      </c>
      <c r="C826" s="11" t="s">
        <v>3706</v>
      </c>
      <c r="D826" s="12">
        <v>3.4260000000000002</v>
      </c>
    </row>
    <row r="827" spans="1:4" x14ac:dyDescent="0.3">
      <c r="A827" s="10" t="s">
        <v>8466</v>
      </c>
      <c r="B827" s="11" t="s">
        <v>8467</v>
      </c>
      <c r="C827" s="11" t="s">
        <v>3706</v>
      </c>
      <c r="D827" s="12">
        <v>3.4249999999999998</v>
      </c>
    </row>
    <row r="828" spans="1:4" x14ac:dyDescent="0.3">
      <c r="A828" s="10" t="s">
        <v>8468</v>
      </c>
      <c r="B828" s="11" t="s">
        <v>8469</v>
      </c>
      <c r="C828" s="11" t="s">
        <v>3706</v>
      </c>
      <c r="D828" s="12">
        <v>3.4239999999999999</v>
      </c>
    </row>
    <row r="829" spans="1:4" x14ac:dyDescent="0.3">
      <c r="A829" s="10" t="s">
        <v>8470</v>
      </c>
      <c r="B829" s="11" t="s">
        <v>8471</v>
      </c>
      <c r="C829" s="11" t="s">
        <v>3706</v>
      </c>
      <c r="D829" s="12">
        <v>3.4239999999999999</v>
      </c>
    </row>
    <row r="830" spans="1:4" x14ac:dyDescent="0.3">
      <c r="A830" s="10" t="s">
        <v>8472</v>
      </c>
      <c r="B830" s="11" t="s">
        <v>8473</v>
      </c>
      <c r="C830" s="11" t="s">
        <v>3706</v>
      </c>
      <c r="D830" s="12">
        <v>3.423</v>
      </c>
    </row>
    <row r="831" spans="1:4" x14ac:dyDescent="0.3">
      <c r="A831" s="10" t="s">
        <v>8474</v>
      </c>
      <c r="B831" s="11" t="s">
        <v>8475</v>
      </c>
      <c r="C831" s="11" t="s">
        <v>3706</v>
      </c>
      <c r="D831" s="12">
        <v>3.4209999999999998</v>
      </c>
    </row>
    <row r="832" spans="1:4" x14ac:dyDescent="0.3">
      <c r="A832" s="10" t="s">
        <v>8476</v>
      </c>
      <c r="B832" s="11" t="s">
        <v>8477</v>
      </c>
      <c r="C832" s="11" t="s">
        <v>3706</v>
      </c>
      <c r="D832" s="12">
        <v>3.419</v>
      </c>
    </row>
    <row r="833" spans="1:4" x14ac:dyDescent="0.3">
      <c r="A833" s="10" t="s">
        <v>8478</v>
      </c>
      <c r="B833" s="11" t="s">
        <v>8479</v>
      </c>
      <c r="C833" s="11" t="s">
        <v>3706</v>
      </c>
      <c r="D833" s="12">
        <v>3.4180000000000001</v>
      </c>
    </row>
    <row r="834" spans="1:4" x14ac:dyDescent="0.3">
      <c r="A834" s="10" t="s">
        <v>8480</v>
      </c>
      <c r="B834" s="11" t="s">
        <v>8481</v>
      </c>
      <c r="C834" s="11" t="s">
        <v>3706</v>
      </c>
      <c r="D834" s="12">
        <v>3.4169999999999998</v>
      </c>
    </row>
    <row r="835" spans="1:4" x14ac:dyDescent="0.3">
      <c r="A835" s="10" t="s">
        <v>8482</v>
      </c>
      <c r="B835" s="11" t="s">
        <v>8483</v>
      </c>
      <c r="C835" s="11" t="s">
        <v>3706</v>
      </c>
      <c r="D835" s="12">
        <v>3.4159999999999999</v>
      </c>
    </row>
    <row r="836" spans="1:4" x14ac:dyDescent="0.3">
      <c r="A836" s="10" t="s">
        <v>8484</v>
      </c>
      <c r="B836" s="11" t="s">
        <v>8485</v>
      </c>
      <c r="C836" s="11" t="s">
        <v>3706</v>
      </c>
      <c r="D836" s="12">
        <v>3.415</v>
      </c>
    </row>
    <row r="837" spans="1:4" x14ac:dyDescent="0.3">
      <c r="A837" s="10" t="s">
        <v>8486</v>
      </c>
      <c r="B837" s="11" t="s">
        <v>8487</v>
      </c>
      <c r="C837" s="11" t="s">
        <v>3706</v>
      </c>
      <c r="D837" s="12">
        <v>3.415</v>
      </c>
    </row>
    <row r="838" spans="1:4" x14ac:dyDescent="0.3">
      <c r="A838" s="10" t="s">
        <v>8488</v>
      </c>
      <c r="B838" s="11" t="s">
        <v>8489</v>
      </c>
      <c r="C838" s="11" t="s">
        <v>3706</v>
      </c>
      <c r="D838" s="12">
        <v>3.4140000000000001</v>
      </c>
    </row>
    <row r="839" spans="1:4" x14ac:dyDescent="0.3">
      <c r="A839" s="10" t="s">
        <v>8490</v>
      </c>
      <c r="B839" s="11" t="s">
        <v>8491</v>
      </c>
      <c r="C839" s="11" t="s">
        <v>3706</v>
      </c>
      <c r="D839" s="12">
        <v>3.4119999999999999</v>
      </c>
    </row>
    <row r="840" spans="1:4" x14ac:dyDescent="0.3">
      <c r="A840" s="10" t="s">
        <v>8492</v>
      </c>
      <c r="B840" s="11" t="s">
        <v>8493</v>
      </c>
      <c r="C840" s="11" t="s">
        <v>3706</v>
      </c>
      <c r="D840" s="12">
        <v>3.4119999999999999</v>
      </c>
    </row>
    <row r="841" spans="1:4" x14ac:dyDescent="0.3">
      <c r="A841" s="10" t="s">
        <v>8494</v>
      </c>
      <c r="B841" s="11" t="s">
        <v>8495</v>
      </c>
      <c r="C841" s="11" t="s">
        <v>3706</v>
      </c>
      <c r="D841" s="12">
        <v>3.411</v>
      </c>
    </row>
    <row r="842" spans="1:4" x14ac:dyDescent="0.3">
      <c r="A842" s="10" t="s">
        <v>8496</v>
      </c>
      <c r="B842" s="11" t="s">
        <v>8497</v>
      </c>
      <c r="C842" s="11" t="s">
        <v>3706</v>
      </c>
      <c r="D842" s="12">
        <v>3.411</v>
      </c>
    </row>
    <row r="843" spans="1:4" x14ac:dyDescent="0.3">
      <c r="A843" s="10" t="s">
        <v>8498</v>
      </c>
      <c r="B843" s="11" t="s">
        <v>8499</v>
      </c>
      <c r="C843" s="11" t="s">
        <v>3706</v>
      </c>
      <c r="D843" s="12">
        <v>3.41</v>
      </c>
    </row>
    <row r="844" spans="1:4" x14ac:dyDescent="0.3">
      <c r="A844" s="10" t="s">
        <v>8500</v>
      </c>
      <c r="B844" s="11" t="s">
        <v>8501</v>
      </c>
      <c r="C844" s="11" t="s">
        <v>3706</v>
      </c>
      <c r="D844" s="12">
        <v>3.41</v>
      </c>
    </row>
    <row r="845" spans="1:4" x14ac:dyDescent="0.3">
      <c r="A845" s="10" t="s">
        <v>8502</v>
      </c>
      <c r="B845" s="11" t="s">
        <v>8503</v>
      </c>
      <c r="C845" s="11" t="s">
        <v>3706</v>
      </c>
      <c r="D845" s="12">
        <v>3.407</v>
      </c>
    </row>
    <row r="846" spans="1:4" x14ac:dyDescent="0.3">
      <c r="A846" s="10" t="s">
        <v>8504</v>
      </c>
      <c r="B846" s="11" t="s">
        <v>8505</v>
      </c>
      <c r="C846" s="11" t="s">
        <v>3706</v>
      </c>
      <c r="D846" s="12">
        <v>3.4049999999999998</v>
      </c>
    </row>
    <row r="847" spans="1:4" x14ac:dyDescent="0.3">
      <c r="A847" s="10" t="s">
        <v>8506</v>
      </c>
      <c r="B847" s="11" t="s">
        <v>8507</v>
      </c>
      <c r="C847" s="11" t="s">
        <v>3706</v>
      </c>
      <c r="D847" s="12">
        <v>3.4049999999999998</v>
      </c>
    </row>
    <row r="848" spans="1:4" x14ac:dyDescent="0.3">
      <c r="A848" s="10" t="s">
        <v>8508</v>
      </c>
      <c r="B848" s="11" t="s">
        <v>8509</v>
      </c>
      <c r="C848" s="11" t="s">
        <v>3706</v>
      </c>
      <c r="D848" s="12">
        <v>3.4039999999999999</v>
      </c>
    </row>
    <row r="849" spans="1:4" x14ac:dyDescent="0.3">
      <c r="A849" s="10" t="s">
        <v>8510</v>
      </c>
      <c r="B849" s="11" t="s">
        <v>8511</v>
      </c>
      <c r="C849" s="11" t="s">
        <v>3706</v>
      </c>
      <c r="D849" s="12">
        <v>3.4039999999999999</v>
      </c>
    </row>
    <row r="850" spans="1:4" x14ac:dyDescent="0.3">
      <c r="A850" s="10" t="s">
        <v>8512</v>
      </c>
      <c r="B850" s="11" t="s">
        <v>8513</v>
      </c>
      <c r="C850" s="11" t="s">
        <v>3706</v>
      </c>
      <c r="D850" s="12">
        <v>3.4039999999999999</v>
      </c>
    </row>
    <row r="851" spans="1:4" x14ac:dyDescent="0.3">
      <c r="A851" s="10" t="s">
        <v>8514</v>
      </c>
      <c r="B851" s="11" t="s">
        <v>8515</v>
      </c>
      <c r="C851" s="11" t="s">
        <v>3706</v>
      </c>
      <c r="D851" s="12">
        <v>3.403</v>
      </c>
    </row>
    <row r="852" spans="1:4" x14ac:dyDescent="0.3">
      <c r="A852" s="10" t="s">
        <v>8516</v>
      </c>
      <c r="B852" s="11" t="s">
        <v>8517</v>
      </c>
      <c r="C852" s="11" t="s">
        <v>3706</v>
      </c>
      <c r="D852" s="12">
        <v>3.4</v>
      </c>
    </row>
    <row r="853" spans="1:4" x14ac:dyDescent="0.3">
      <c r="A853" s="10" t="s">
        <v>8518</v>
      </c>
      <c r="B853" s="11" t="s">
        <v>8519</v>
      </c>
      <c r="C853" s="11" t="s">
        <v>3706</v>
      </c>
      <c r="D853" s="12">
        <v>3.3980000000000001</v>
      </c>
    </row>
    <row r="854" spans="1:4" x14ac:dyDescent="0.3">
      <c r="A854" s="10" t="s">
        <v>8520</v>
      </c>
      <c r="B854" s="11" t="s">
        <v>8521</v>
      </c>
      <c r="C854" s="11" t="s">
        <v>3706</v>
      </c>
      <c r="D854" s="12">
        <v>3.3959999999999999</v>
      </c>
    </row>
    <row r="855" spans="1:4" x14ac:dyDescent="0.3">
      <c r="A855" s="10" t="s">
        <v>8522</v>
      </c>
      <c r="B855" s="11" t="s">
        <v>8523</v>
      </c>
      <c r="C855" s="11" t="s">
        <v>3706</v>
      </c>
      <c r="D855" s="12">
        <v>3.3959999999999999</v>
      </c>
    </row>
    <row r="856" spans="1:4" x14ac:dyDescent="0.3">
      <c r="A856" s="10" t="s">
        <v>8524</v>
      </c>
      <c r="B856" s="11" t="s">
        <v>8525</v>
      </c>
      <c r="C856" s="11" t="s">
        <v>3706</v>
      </c>
      <c r="D856" s="12">
        <v>3.395</v>
      </c>
    </row>
    <row r="857" spans="1:4" x14ac:dyDescent="0.3">
      <c r="A857" s="10" t="s">
        <v>8526</v>
      </c>
      <c r="B857" s="11" t="s">
        <v>8527</v>
      </c>
      <c r="C857" s="11" t="s">
        <v>3706</v>
      </c>
      <c r="D857" s="12">
        <v>3.395</v>
      </c>
    </row>
    <row r="858" spans="1:4" x14ac:dyDescent="0.3">
      <c r="A858" s="10" t="s">
        <v>8528</v>
      </c>
      <c r="B858" s="11" t="s">
        <v>8529</v>
      </c>
      <c r="C858" s="11" t="s">
        <v>3706</v>
      </c>
      <c r="D858" s="12">
        <v>3.3940000000000001</v>
      </c>
    </row>
    <row r="859" spans="1:4" x14ac:dyDescent="0.3">
      <c r="A859" s="10" t="s">
        <v>8530</v>
      </c>
      <c r="B859" s="11" t="s">
        <v>8531</v>
      </c>
      <c r="C859" s="11" t="s">
        <v>3706</v>
      </c>
      <c r="D859" s="12">
        <v>3.3929999999999998</v>
      </c>
    </row>
    <row r="860" spans="1:4" x14ac:dyDescent="0.3">
      <c r="A860" s="10" t="s">
        <v>8532</v>
      </c>
      <c r="B860" s="11" t="s">
        <v>8533</v>
      </c>
      <c r="C860" s="11" t="s">
        <v>3706</v>
      </c>
      <c r="D860" s="12">
        <v>3.39</v>
      </c>
    </row>
    <row r="861" spans="1:4" x14ac:dyDescent="0.3">
      <c r="A861" s="10" t="s">
        <v>8534</v>
      </c>
      <c r="B861" s="11" t="s">
        <v>8535</v>
      </c>
      <c r="C861" s="11" t="s">
        <v>3706</v>
      </c>
      <c r="D861" s="12">
        <v>3.3889999999999998</v>
      </c>
    </row>
    <row r="862" spans="1:4" x14ac:dyDescent="0.3">
      <c r="A862" s="10" t="s">
        <v>8536</v>
      </c>
      <c r="B862" s="11" t="s">
        <v>8537</v>
      </c>
      <c r="C862" s="11" t="s">
        <v>3706</v>
      </c>
      <c r="D862" s="12">
        <v>3.3879999999999999</v>
      </c>
    </row>
    <row r="863" spans="1:4" x14ac:dyDescent="0.3">
      <c r="A863" s="10" t="s">
        <v>8538</v>
      </c>
      <c r="B863" s="11" t="s">
        <v>8539</v>
      </c>
      <c r="C863" s="11" t="s">
        <v>3706</v>
      </c>
      <c r="D863" s="12">
        <v>3.387</v>
      </c>
    </row>
    <row r="864" spans="1:4" x14ac:dyDescent="0.3">
      <c r="A864" s="10" t="s">
        <v>8540</v>
      </c>
      <c r="B864" s="11" t="s">
        <v>8541</v>
      </c>
      <c r="C864" s="11" t="s">
        <v>3706</v>
      </c>
      <c r="D864" s="12">
        <v>3.3860000000000001</v>
      </c>
    </row>
    <row r="865" spans="1:4" x14ac:dyDescent="0.3">
      <c r="A865" s="10" t="s">
        <v>8542</v>
      </c>
      <c r="B865" s="11" t="s">
        <v>8543</v>
      </c>
      <c r="C865" s="11" t="s">
        <v>3706</v>
      </c>
      <c r="D865" s="12">
        <v>3.383</v>
      </c>
    </row>
    <row r="866" spans="1:4" x14ac:dyDescent="0.3">
      <c r="A866" s="10" t="s">
        <v>8544</v>
      </c>
      <c r="B866" s="11" t="s">
        <v>8545</v>
      </c>
      <c r="C866" s="11" t="s">
        <v>3706</v>
      </c>
      <c r="D866" s="12">
        <v>3.3820000000000001</v>
      </c>
    </row>
    <row r="867" spans="1:4" x14ac:dyDescent="0.3">
      <c r="A867" s="10" t="s">
        <v>8546</v>
      </c>
      <c r="B867" s="11" t="s">
        <v>8547</v>
      </c>
      <c r="C867" s="11" t="s">
        <v>3706</v>
      </c>
      <c r="D867" s="12">
        <v>3.3820000000000001</v>
      </c>
    </row>
    <row r="868" spans="1:4" x14ac:dyDescent="0.3">
      <c r="A868" s="10" t="s">
        <v>8548</v>
      </c>
      <c r="B868" s="11" t="s">
        <v>8549</v>
      </c>
      <c r="C868" s="11" t="s">
        <v>3706</v>
      </c>
      <c r="D868" s="12">
        <v>3.3809999999999998</v>
      </c>
    </row>
    <row r="869" spans="1:4" x14ac:dyDescent="0.3">
      <c r="A869" s="10" t="s">
        <v>8550</v>
      </c>
      <c r="B869" s="11" t="s">
        <v>8551</v>
      </c>
      <c r="C869" s="11" t="s">
        <v>3706</v>
      </c>
      <c r="D869" s="12">
        <v>3.38</v>
      </c>
    </row>
    <row r="870" spans="1:4" x14ac:dyDescent="0.3">
      <c r="A870" s="10" t="s">
        <v>8552</v>
      </c>
      <c r="B870" s="11" t="s">
        <v>8553</v>
      </c>
      <c r="C870" s="11" t="s">
        <v>3706</v>
      </c>
      <c r="D870" s="12">
        <v>3.38</v>
      </c>
    </row>
    <row r="871" spans="1:4" x14ac:dyDescent="0.3">
      <c r="A871" s="10" t="s">
        <v>8554</v>
      </c>
      <c r="B871" s="11" t="s">
        <v>8555</v>
      </c>
      <c r="C871" s="11" t="s">
        <v>3706</v>
      </c>
      <c r="D871" s="12">
        <v>3.38</v>
      </c>
    </row>
    <row r="872" spans="1:4" x14ac:dyDescent="0.3">
      <c r="A872" s="10" t="s">
        <v>8556</v>
      </c>
      <c r="B872" s="11" t="s">
        <v>8557</v>
      </c>
      <c r="C872" s="11" t="s">
        <v>3706</v>
      </c>
      <c r="D872" s="12">
        <v>3.379</v>
      </c>
    </row>
    <row r="873" spans="1:4" x14ac:dyDescent="0.3">
      <c r="A873" s="10" t="s">
        <v>8558</v>
      </c>
      <c r="B873" s="11" t="s">
        <v>8559</v>
      </c>
      <c r="C873" s="11" t="s">
        <v>3706</v>
      </c>
      <c r="D873" s="12">
        <v>3.379</v>
      </c>
    </row>
    <row r="874" spans="1:4" x14ac:dyDescent="0.3">
      <c r="A874" s="10" t="s">
        <v>8560</v>
      </c>
      <c r="B874" s="11" t="s">
        <v>8561</v>
      </c>
      <c r="C874" s="11" t="s">
        <v>3706</v>
      </c>
      <c r="D874" s="12">
        <v>3.3780000000000001</v>
      </c>
    </row>
    <row r="875" spans="1:4" x14ac:dyDescent="0.3">
      <c r="A875" s="10" t="s">
        <v>8562</v>
      </c>
      <c r="B875" s="11" t="s">
        <v>8563</v>
      </c>
      <c r="C875" s="11" t="s">
        <v>3706</v>
      </c>
      <c r="D875" s="12">
        <v>3.3769999999999998</v>
      </c>
    </row>
    <row r="876" spans="1:4" x14ac:dyDescent="0.3">
      <c r="A876" s="10" t="s">
        <v>8564</v>
      </c>
      <c r="B876" s="11" t="s">
        <v>8565</v>
      </c>
      <c r="C876" s="11" t="s">
        <v>3706</v>
      </c>
      <c r="D876" s="12">
        <v>3.3769999999999998</v>
      </c>
    </row>
    <row r="877" spans="1:4" x14ac:dyDescent="0.3">
      <c r="A877" s="10" t="s">
        <v>8566</v>
      </c>
      <c r="B877" s="11" t="s">
        <v>8567</v>
      </c>
      <c r="C877" s="11" t="s">
        <v>3706</v>
      </c>
      <c r="D877" s="12">
        <v>3.3769999999999998</v>
      </c>
    </row>
    <row r="878" spans="1:4" x14ac:dyDescent="0.3">
      <c r="A878" s="10" t="s">
        <v>8568</v>
      </c>
      <c r="B878" s="11" t="s">
        <v>8569</v>
      </c>
      <c r="C878" s="11" t="s">
        <v>3706</v>
      </c>
      <c r="D878" s="12">
        <v>3.3769999999999998</v>
      </c>
    </row>
    <row r="879" spans="1:4" x14ac:dyDescent="0.3">
      <c r="A879" s="10" t="s">
        <v>8570</v>
      </c>
      <c r="B879" s="11" t="s">
        <v>8571</v>
      </c>
      <c r="C879" s="11" t="s">
        <v>3706</v>
      </c>
      <c r="D879" s="12">
        <v>3.3759999999999999</v>
      </c>
    </row>
    <row r="880" spans="1:4" x14ac:dyDescent="0.3">
      <c r="A880" s="10" t="s">
        <v>8572</v>
      </c>
      <c r="B880" s="11" t="s">
        <v>8573</v>
      </c>
      <c r="C880" s="11" t="s">
        <v>3706</v>
      </c>
      <c r="D880" s="12">
        <v>3.3759999999999999</v>
      </c>
    </row>
    <row r="881" spans="1:4" x14ac:dyDescent="0.3">
      <c r="A881" s="10" t="s">
        <v>8574</v>
      </c>
      <c r="B881" s="11" t="s">
        <v>8575</v>
      </c>
      <c r="C881" s="11" t="s">
        <v>3706</v>
      </c>
      <c r="D881" s="12">
        <v>3.3730000000000002</v>
      </c>
    </row>
    <row r="882" spans="1:4" x14ac:dyDescent="0.3">
      <c r="A882" s="10" t="s">
        <v>8576</v>
      </c>
      <c r="B882" s="11" t="s">
        <v>8577</v>
      </c>
      <c r="C882" s="11" t="s">
        <v>3706</v>
      </c>
      <c r="D882" s="12">
        <v>3.3719999999999999</v>
      </c>
    </row>
    <row r="883" spans="1:4" x14ac:dyDescent="0.3">
      <c r="A883" s="10" t="s">
        <v>8578</v>
      </c>
      <c r="B883" s="11" t="s">
        <v>8579</v>
      </c>
      <c r="C883" s="11" t="s">
        <v>3706</v>
      </c>
      <c r="D883" s="12">
        <v>3.3719999999999999</v>
      </c>
    </row>
    <row r="884" spans="1:4" x14ac:dyDescent="0.3">
      <c r="A884" s="10" t="s">
        <v>8580</v>
      </c>
      <c r="B884" s="11" t="s">
        <v>8581</v>
      </c>
      <c r="C884" s="11" t="s">
        <v>3706</v>
      </c>
      <c r="D884" s="12">
        <v>3.3690000000000002</v>
      </c>
    </row>
    <row r="885" spans="1:4" x14ac:dyDescent="0.3">
      <c r="A885" s="10" t="s">
        <v>8582</v>
      </c>
      <c r="B885" s="11" t="s">
        <v>8583</v>
      </c>
      <c r="C885" s="11" t="s">
        <v>3706</v>
      </c>
      <c r="D885" s="12">
        <v>3.3679999999999999</v>
      </c>
    </row>
    <row r="886" spans="1:4" x14ac:dyDescent="0.3">
      <c r="A886" s="10" t="s">
        <v>8584</v>
      </c>
      <c r="B886" s="11" t="s">
        <v>8585</v>
      </c>
      <c r="C886" s="11" t="s">
        <v>3706</v>
      </c>
      <c r="D886" s="12">
        <v>3.367</v>
      </c>
    </row>
    <row r="887" spans="1:4" x14ac:dyDescent="0.3">
      <c r="A887" s="10" t="s">
        <v>8586</v>
      </c>
      <c r="B887" s="11" t="s">
        <v>8587</v>
      </c>
      <c r="C887" s="11" t="s">
        <v>3706</v>
      </c>
      <c r="D887" s="12">
        <v>3.367</v>
      </c>
    </row>
    <row r="888" spans="1:4" x14ac:dyDescent="0.3">
      <c r="A888" s="10" t="s">
        <v>8588</v>
      </c>
      <c r="B888" s="11" t="s">
        <v>8589</v>
      </c>
      <c r="C888" s="11" t="s">
        <v>3706</v>
      </c>
      <c r="D888" s="12">
        <v>3.3610000000000002</v>
      </c>
    </row>
    <row r="889" spans="1:4" x14ac:dyDescent="0.3">
      <c r="A889" s="10" t="s">
        <v>8590</v>
      </c>
      <c r="B889" s="11" t="s">
        <v>8591</v>
      </c>
      <c r="C889" s="11" t="s">
        <v>3706</v>
      </c>
      <c r="D889" s="12">
        <v>3.3610000000000002</v>
      </c>
    </row>
    <row r="890" spans="1:4" x14ac:dyDescent="0.3">
      <c r="A890" s="10" t="s">
        <v>8592</v>
      </c>
      <c r="B890" s="11" t="s">
        <v>8593</v>
      </c>
      <c r="C890" s="11" t="s">
        <v>3706</v>
      </c>
      <c r="D890" s="12">
        <v>3.3580000000000001</v>
      </c>
    </row>
    <row r="891" spans="1:4" x14ac:dyDescent="0.3">
      <c r="A891" s="10" t="s">
        <v>8594</v>
      </c>
      <c r="B891" s="11" t="s">
        <v>8595</v>
      </c>
      <c r="C891" s="11" t="s">
        <v>3706</v>
      </c>
      <c r="D891" s="12">
        <v>3.3559999999999999</v>
      </c>
    </row>
    <row r="892" spans="1:4" x14ac:dyDescent="0.3">
      <c r="A892" s="10" t="s">
        <v>8596</v>
      </c>
      <c r="B892" s="11" t="s">
        <v>8597</v>
      </c>
      <c r="C892" s="11" t="s">
        <v>3706</v>
      </c>
      <c r="D892" s="12">
        <v>3.355</v>
      </c>
    </row>
    <row r="893" spans="1:4" x14ac:dyDescent="0.3">
      <c r="A893" s="10" t="s">
        <v>8598</v>
      </c>
      <c r="B893" s="11" t="s">
        <v>8599</v>
      </c>
      <c r="C893" s="11" t="s">
        <v>3706</v>
      </c>
      <c r="D893" s="12">
        <v>3.3519999999999999</v>
      </c>
    </row>
    <row r="894" spans="1:4" x14ac:dyDescent="0.3">
      <c r="A894" s="10" t="s">
        <v>8600</v>
      </c>
      <c r="B894" s="11" t="s">
        <v>8601</v>
      </c>
      <c r="C894" s="11" t="s">
        <v>3706</v>
      </c>
      <c r="D894" s="12">
        <v>3.3519999999999999</v>
      </c>
    </row>
    <row r="895" spans="1:4" x14ac:dyDescent="0.3">
      <c r="A895" s="10" t="s">
        <v>8602</v>
      </c>
      <c r="B895" s="11" t="s">
        <v>8603</v>
      </c>
      <c r="C895" s="11" t="s">
        <v>3706</v>
      </c>
      <c r="D895" s="12">
        <v>3.35</v>
      </c>
    </row>
    <row r="896" spans="1:4" x14ac:dyDescent="0.3">
      <c r="A896" s="10" t="s">
        <v>8604</v>
      </c>
      <c r="B896" s="11" t="s">
        <v>8605</v>
      </c>
      <c r="C896" s="11" t="s">
        <v>3706</v>
      </c>
      <c r="D896" s="12">
        <v>3.3460000000000001</v>
      </c>
    </row>
    <row r="897" spans="1:4" x14ac:dyDescent="0.3">
      <c r="A897" s="10" t="s">
        <v>8606</v>
      </c>
      <c r="B897" s="11" t="s">
        <v>8607</v>
      </c>
      <c r="C897" s="11" t="s">
        <v>3706</v>
      </c>
      <c r="D897" s="12">
        <v>3.3460000000000001</v>
      </c>
    </row>
    <row r="898" spans="1:4" x14ac:dyDescent="0.3">
      <c r="A898" s="10" t="s">
        <v>8608</v>
      </c>
      <c r="B898" s="11" t="s">
        <v>8609</v>
      </c>
      <c r="C898" s="11" t="s">
        <v>3706</v>
      </c>
      <c r="D898" s="12">
        <v>3.3450000000000002</v>
      </c>
    </row>
    <row r="899" spans="1:4" x14ac:dyDescent="0.3">
      <c r="A899" s="10" t="s">
        <v>8610</v>
      </c>
      <c r="B899" s="11" t="s">
        <v>8611</v>
      </c>
      <c r="C899" s="11" t="s">
        <v>3706</v>
      </c>
      <c r="D899" s="12">
        <v>3.343</v>
      </c>
    </row>
    <row r="900" spans="1:4" x14ac:dyDescent="0.3">
      <c r="A900" s="10" t="s">
        <v>8612</v>
      </c>
      <c r="B900" s="11" t="s">
        <v>8613</v>
      </c>
      <c r="C900" s="11" t="s">
        <v>3706</v>
      </c>
      <c r="D900" s="12">
        <v>3.3420000000000001</v>
      </c>
    </row>
    <row r="901" spans="1:4" x14ac:dyDescent="0.3">
      <c r="A901" s="10" t="s">
        <v>8614</v>
      </c>
      <c r="B901" s="11" t="s">
        <v>8615</v>
      </c>
      <c r="C901" s="11" t="s">
        <v>3706</v>
      </c>
      <c r="D901" s="12">
        <v>3.34</v>
      </c>
    </row>
    <row r="902" spans="1:4" x14ac:dyDescent="0.3">
      <c r="A902" s="10" t="s">
        <v>8616</v>
      </c>
      <c r="B902" s="11" t="s">
        <v>8617</v>
      </c>
      <c r="C902" s="11" t="s">
        <v>3706</v>
      </c>
      <c r="D902" s="12">
        <v>3.3370000000000002</v>
      </c>
    </row>
    <row r="903" spans="1:4" x14ac:dyDescent="0.3">
      <c r="A903" s="10" t="s">
        <v>8618</v>
      </c>
      <c r="B903" s="11" t="s">
        <v>8619</v>
      </c>
      <c r="C903" s="11" t="s">
        <v>3706</v>
      </c>
      <c r="D903" s="12">
        <v>3.3359999999999999</v>
      </c>
    </row>
    <row r="904" spans="1:4" x14ac:dyDescent="0.3">
      <c r="A904" s="10" t="s">
        <v>8620</v>
      </c>
      <c r="B904" s="11" t="s">
        <v>8621</v>
      </c>
      <c r="C904" s="11" t="s">
        <v>3706</v>
      </c>
      <c r="D904" s="12">
        <v>3.3359999999999999</v>
      </c>
    </row>
    <row r="905" spans="1:4" x14ac:dyDescent="0.3">
      <c r="A905" s="10" t="s">
        <v>8622</v>
      </c>
      <c r="B905" s="11" t="s">
        <v>8623</v>
      </c>
      <c r="C905" s="11" t="s">
        <v>3706</v>
      </c>
      <c r="D905" s="12">
        <v>3.335</v>
      </c>
    </row>
    <row r="906" spans="1:4" x14ac:dyDescent="0.3">
      <c r="A906" s="10" t="s">
        <v>8624</v>
      </c>
      <c r="B906" s="11" t="s">
        <v>8625</v>
      </c>
      <c r="C906" s="11" t="s">
        <v>3706</v>
      </c>
      <c r="D906" s="12">
        <v>3.3330000000000002</v>
      </c>
    </row>
    <row r="907" spans="1:4" x14ac:dyDescent="0.3">
      <c r="A907" s="10" t="s">
        <v>8626</v>
      </c>
      <c r="B907" s="11" t="s">
        <v>8627</v>
      </c>
      <c r="C907" s="11" t="s">
        <v>3706</v>
      </c>
      <c r="D907" s="12">
        <v>3.3319999999999999</v>
      </c>
    </row>
    <row r="908" spans="1:4" x14ac:dyDescent="0.3">
      <c r="A908" s="10" t="s">
        <v>8628</v>
      </c>
      <c r="B908" s="11" t="s">
        <v>8629</v>
      </c>
      <c r="C908" s="11" t="s">
        <v>3706</v>
      </c>
      <c r="D908" s="12">
        <v>3.331</v>
      </c>
    </row>
    <row r="909" spans="1:4" x14ac:dyDescent="0.3">
      <c r="A909" s="10" t="s">
        <v>8630</v>
      </c>
      <c r="B909" s="11" t="s">
        <v>8631</v>
      </c>
      <c r="C909" s="11" t="s">
        <v>3706</v>
      </c>
      <c r="D909" s="12">
        <v>3.3290000000000002</v>
      </c>
    </row>
    <row r="910" spans="1:4" x14ac:dyDescent="0.3">
      <c r="A910" s="10" t="s">
        <v>8632</v>
      </c>
      <c r="B910" s="11" t="s">
        <v>8633</v>
      </c>
      <c r="C910" s="11" t="s">
        <v>3706</v>
      </c>
      <c r="D910" s="12">
        <v>3.327</v>
      </c>
    </row>
    <row r="911" spans="1:4" x14ac:dyDescent="0.3">
      <c r="A911" s="10" t="s">
        <v>8634</v>
      </c>
      <c r="B911" s="11" t="s">
        <v>8635</v>
      </c>
      <c r="C911" s="11" t="s">
        <v>3706</v>
      </c>
      <c r="D911" s="12">
        <v>3.3260000000000001</v>
      </c>
    </row>
    <row r="912" spans="1:4" x14ac:dyDescent="0.3">
      <c r="A912" s="10" t="s">
        <v>8636</v>
      </c>
      <c r="B912" s="11" t="s">
        <v>8637</v>
      </c>
      <c r="C912" s="11" t="s">
        <v>3706</v>
      </c>
      <c r="D912" s="12">
        <v>3.3260000000000001</v>
      </c>
    </row>
    <row r="913" spans="1:4" x14ac:dyDescent="0.3">
      <c r="A913" s="10" t="s">
        <v>8638</v>
      </c>
      <c r="B913" s="11" t="s">
        <v>8639</v>
      </c>
      <c r="C913" s="11" t="s">
        <v>3706</v>
      </c>
      <c r="D913" s="12">
        <v>3.3239999999999998</v>
      </c>
    </row>
    <row r="914" spans="1:4" x14ac:dyDescent="0.3">
      <c r="A914" s="10" t="s">
        <v>8640</v>
      </c>
      <c r="B914" s="11" t="s">
        <v>8641</v>
      </c>
      <c r="C914" s="11" t="s">
        <v>3706</v>
      </c>
      <c r="D914" s="12">
        <v>3.323</v>
      </c>
    </row>
    <row r="915" spans="1:4" x14ac:dyDescent="0.3">
      <c r="A915" s="10" t="s">
        <v>8642</v>
      </c>
      <c r="B915" s="11" t="s">
        <v>8643</v>
      </c>
      <c r="C915" s="11" t="s">
        <v>3706</v>
      </c>
      <c r="D915" s="12">
        <v>3.3210000000000002</v>
      </c>
    </row>
    <row r="916" spans="1:4" x14ac:dyDescent="0.3">
      <c r="A916" s="10" t="s">
        <v>8644</v>
      </c>
      <c r="B916" s="11" t="s">
        <v>8645</v>
      </c>
      <c r="C916" s="11" t="s">
        <v>3706</v>
      </c>
      <c r="D916" s="12">
        <v>3.32</v>
      </c>
    </row>
    <row r="917" spans="1:4" x14ac:dyDescent="0.3">
      <c r="A917" s="10" t="s">
        <v>8646</v>
      </c>
      <c r="B917" s="11" t="s">
        <v>8647</v>
      </c>
      <c r="C917" s="11" t="s">
        <v>3706</v>
      </c>
      <c r="D917" s="12">
        <v>3.32</v>
      </c>
    </row>
    <row r="918" spans="1:4" x14ac:dyDescent="0.3">
      <c r="A918" s="10" t="s">
        <v>8648</v>
      </c>
      <c r="B918" s="11" t="s">
        <v>8649</v>
      </c>
      <c r="C918" s="11" t="s">
        <v>3706</v>
      </c>
      <c r="D918" s="12">
        <v>3.3180000000000001</v>
      </c>
    </row>
    <row r="919" spans="1:4" x14ac:dyDescent="0.3">
      <c r="A919" s="10" t="s">
        <v>8650</v>
      </c>
      <c r="B919" s="11" t="s">
        <v>8651</v>
      </c>
      <c r="C919" s="11" t="s">
        <v>3706</v>
      </c>
      <c r="D919" s="12">
        <v>3.3180000000000001</v>
      </c>
    </row>
    <row r="920" spans="1:4" x14ac:dyDescent="0.3">
      <c r="A920" s="10" t="s">
        <v>8652</v>
      </c>
      <c r="B920" s="11" t="s">
        <v>8653</v>
      </c>
      <c r="C920" s="11" t="s">
        <v>3706</v>
      </c>
      <c r="D920" s="12">
        <v>3.3170000000000002</v>
      </c>
    </row>
    <row r="921" spans="1:4" x14ac:dyDescent="0.3">
      <c r="A921" s="10" t="s">
        <v>8654</v>
      </c>
      <c r="B921" s="11" t="s">
        <v>8655</v>
      </c>
      <c r="C921" s="11" t="s">
        <v>3706</v>
      </c>
      <c r="D921" s="12">
        <v>3.3170000000000002</v>
      </c>
    </row>
    <row r="922" spans="1:4" x14ac:dyDescent="0.3">
      <c r="A922" s="10" t="s">
        <v>8656</v>
      </c>
      <c r="B922" s="11" t="s">
        <v>8657</v>
      </c>
      <c r="C922" s="11" t="s">
        <v>3706</v>
      </c>
      <c r="D922" s="12">
        <v>3.3159999999999998</v>
      </c>
    </row>
    <row r="923" spans="1:4" x14ac:dyDescent="0.3">
      <c r="A923" s="10" t="s">
        <v>8658</v>
      </c>
      <c r="B923" s="11" t="s">
        <v>8659</v>
      </c>
      <c r="C923" s="11" t="s">
        <v>3706</v>
      </c>
      <c r="D923" s="12">
        <v>3.3149999999999999</v>
      </c>
    </row>
    <row r="924" spans="1:4" x14ac:dyDescent="0.3">
      <c r="A924" s="10" t="s">
        <v>8660</v>
      </c>
      <c r="B924" s="11" t="s">
        <v>8661</v>
      </c>
      <c r="C924" s="11" t="s">
        <v>3706</v>
      </c>
      <c r="D924" s="12">
        <v>3.3140000000000001</v>
      </c>
    </row>
    <row r="925" spans="1:4" x14ac:dyDescent="0.3">
      <c r="A925" s="10" t="s">
        <v>8662</v>
      </c>
      <c r="B925" s="11" t="s">
        <v>8663</v>
      </c>
      <c r="C925" s="11" t="s">
        <v>3706</v>
      </c>
      <c r="D925" s="12">
        <v>3.3140000000000001</v>
      </c>
    </row>
    <row r="926" spans="1:4" x14ac:dyDescent="0.3">
      <c r="A926" s="10" t="s">
        <v>8664</v>
      </c>
      <c r="B926" s="11" t="s">
        <v>8665</v>
      </c>
      <c r="C926" s="11" t="s">
        <v>3706</v>
      </c>
      <c r="D926" s="12">
        <v>3.3119999999999998</v>
      </c>
    </row>
    <row r="927" spans="1:4" x14ac:dyDescent="0.3">
      <c r="A927" s="10" t="s">
        <v>8666</v>
      </c>
      <c r="B927" s="11" t="s">
        <v>8667</v>
      </c>
      <c r="C927" s="11" t="s">
        <v>3706</v>
      </c>
      <c r="D927" s="12">
        <v>3.3109999999999999</v>
      </c>
    </row>
    <row r="928" spans="1:4" x14ac:dyDescent="0.3">
      <c r="A928" s="10" t="s">
        <v>8668</v>
      </c>
      <c r="B928" s="11" t="s">
        <v>8669</v>
      </c>
      <c r="C928" s="11" t="s">
        <v>3706</v>
      </c>
      <c r="D928" s="12">
        <v>3.31</v>
      </c>
    </row>
    <row r="929" spans="1:4" x14ac:dyDescent="0.3">
      <c r="A929" s="10" t="s">
        <v>8670</v>
      </c>
      <c r="B929" s="11" t="s">
        <v>8671</v>
      </c>
      <c r="C929" s="11" t="s">
        <v>3706</v>
      </c>
      <c r="D929" s="12">
        <v>3.3090000000000002</v>
      </c>
    </row>
    <row r="930" spans="1:4" x14ac:dyDescent="0.3">
      <c r="A930" s="10" t="s">
        <v>8672</v>
      </c>
      <c r="B930" s="11" t="s">
        <v>8673</v>
      </c>
      <c r="C930" s="11" t="s">
        <v>3706</v>
      </c>
      <c r="D930" s="12">
        <v>3.3090000000000002</v>
      </c>
    </row>
    <row r="931" spans="1:4" x14ac:dyDescent="0.3">
      <c r="A931" s="10" t="s">
        <v>8674</v>
      </c>
      <c r="B931" s="11" t="s">
        <v>8675</v>
      </c>
      <c r="C931" s="11" t="s">
        <v>3706</v>
      </c>
      <c r="D931" s="12">
        <v>3.3079999999999998</v>
      </c>
    </row>
    <row r="932" spans="1:4" x14ac:dyDescent="0.3">
      <c r="A932" s="10" t="s">
        <v>8676</v>
      </c>
      <c r="B932" s="11" t="s">
        <v>8677</v>
      </c>
      <c r="C932" s="11" t="s">
        <v>3706</v>
      </c>
      <c r="D932" s="12">
        <v>3.3069999999999999</v>
      </c>
    </row>
    <row r="933" spans="1:4" x14ac:dyDescent="0.3">
      <c r="A933" s="10" t="s">
        <v>8678</v>
      </c>
      <c r="B933" s="11" t="s">
        <v>8679</v>
      </c>
      <c r="C933" s="11" t="s">
        <v>3706</v>
      </c>
      <c r="D933" s="12">
        <v>3.306</v>
      </c>
    </row>
    <row r="934" spans="1:4" x14ac:dyDescent="0.3">
      <c r="A934" s="10" t="s">
        <v>8680</v>
      </c>
      <c r="B934" s="11" t="s">
        <v>8681</v>
      </c>
      <c r="C934" s="11" t="s">
        <v>3706</v>
      </c>
      <c r="D934" s="12">
        <v>3.3039999999999998</v>
      </c>
    </row>
    <row r="935" spans="1:4" x14ac:dyDescent="0.3">
      <c r="A935" s="10" t="s">
        <v>8682</v>
      </c>
      <c r="B935" s="11" t="s">
        <v>8683</v>
      </c>
      <c r="C935" s="11" t="s">
        <v>3706</v>
      </c>
      <c r="D935" s="12">
        <v>3.3039999999999998</v>
      </c>
    </row>
    <row r="936" spans="1:4" x14ac:dyDescent="0.3">
      <c r="A936" s="10" t="s">
        <v>8684</v>
      </c>
      <c r="B936" s="11" t="s">
        <v>8685</v>
      </c>
      <c r="C936" s="11" t="s">
        <v>3706</v>
      </c>
      <c r="D936" s="12">
        <v>3.3029999999999999</v>
      </c>
    </row>
    <row r="937" spans="1:4" x14ac:dyDescent="0.3">
      <c r="A937" s="10" t="s">
        <v>8686</v>
      </c>
      <c r="B937" s="11" t="s">
        <v>8687</v>
      </c>
      <c r="C937" s="11" t="s">
        <v>3706</v>
      </c>
      <c r="D937" s="12">
        <v>3.3</v>
      </c>
    </row>
    <row r="938" spans="1:4" x14ac:dyDescent="0.3">
      <c r="A938" s="10" t="s">
        <v>8688</v>
      </c>
      <c r="B938" s="11" t="s">
        <v>8689</v>
      </c>
      <c r="C938" s="11" t="s">
        <v>3706</v>
      </c>
      <c r="D938" s="12">
        <v>3.298</v>
      </c>
    </row>
    <row r="939" spans="1:4" x14ac:dyDescent="0.3">
      <c r="A939" s="10" t="s">
        <v>8690</v>
      </c>
      <c r="B939" s="11" t="s">
        <v>8691</v>
      </c>
      <c r="C939" s="11" t="s">
        <v>3706</v>
      </c>
      <c r="D939" s="12">
        <v>3.298</v>
      </c>
    </row>
    <row r="940" spans="1:4" x14ac:dyDescent="0.3">
      <c r="A940" s="10" t="s">
        <v>8692</v>
      </c>
      <c r="B940" s="11" t="s">
        <v>8693</v>
      </c>
      <c r="C940" s="11" t="s">
        <v>3706</v>
      </c>
      <c r="D940" s="12">
        <v>3.298</v>
      </c>
    </row>
    <row r="941" spans="1:4" x14ac:dyDescent="0.3">
      <c r="A941" s="10" t="s">
        <v>8694</v>
      </c>
      <c r="B941" s="11" t="s">
        <v>8695</v>
      </c>
      <c r="C941" s="11" t="s">
        <v>3706</v>
      </c>
      <c r="D941" s="12">
        <v>3.2970000000000002</v>
      </c>
    </row>
    <row r="942" spans="1:4" x14ac:dyDescent="0.3">
      <c r="A942" s="10" t="s">
        <v>8696</v>
      </c>
      <c r="B942" s="11" t="s">
        <v>8697</v>
      </c>
      <c r="C942" s="11" t="s">
        <v>3706</v>
      </c>
      <c r="D942" s="12">
        <v>3.2949999999999999</v>
      </c>
    </row>
    <row r="943" spans="1:4" x14ac:dyDescent="0.3">
      <c r="A943" s="10" t="s">
        <v>8698</v>
      </c>
      <c r="B943" s="11" t="s">
        <v>8699</v>
      </c>
      <c r="C943" s="11" t="s">
        <v>3706</v>
      </c>
      <c r="D943" s="12">
        <v>3.2949999999999999</v>
      </c>
    </row>
    <row r="944" spans="1:4" x14ac:dyDescent="0.3">
      <c r="A944" s="10" t="s">
        <v>8700</v>
      </c>
      <c r="B944" s="11" t="s">
        <v>8701</v>
      </c>
      <c r="C944" s="11" t="s">
        <v>3706</v>
      </c>
      <c r="D944" s="12">
        <v>3.2919999999999998</v>
      </c>
    </row>
    <row r="945" spans="1:4" x14ac:dyDescent="0.3">
      <c r="A945" s="10" t="s">
        <v>8702</v>
      </c>
      <c r="B945" s="11" t="s">
        <v>8703</v>
      </c>
      <c r="C945" s="11" t="s">
        <v>3706</v>
      </c>
      <c r="D945" s="12">
        <v>3.2909999999999999</v>
      </c>
    </row>
    <row r="946" spans="1:4" x14ac:dyDescent="0.3">
      <c r="A946" s="10" t="s">
        <v>8704</v>
      </c>
      <c r="B946" s="11" t="s">
        <v>8705</v>
      </c>
      <c r="C946" s="11" t="s">
        <v>3706</v>
      </c>
      <c r="D946" s="12">
        <v>3.2909999999999999</v>
      </c>
    </row>
    <row r="947" spans="1:4" x14ac:dyDescent="0.3">
      <c r="A947" s="10" t="s">
        <v>8706</v>
      </c>
      <c r="B947" s="11" t="s">
        <v>8707</v>
      </c>
      <c r="C947" s="11" t="s">
        <v>3706</v>
      </c>
      <c r="D947" s="12">
        <v>3.2890000000000001</v>
      </c>
    </row>
    <row r="948" spans="1:4" x14ac:dyDescent="0.3">
      <c r="A948" s="10" t="s">
        <v>8708</v>
      </c>
      <c r="B948" s="11" t="s">
        <v>8709</v>
      </c>
      <c r="C948" s="11" t="s">
        <v>3706</v>
      </c>
      <c r="D948" s="12">
        <v>3.2890000000000001</v>
      </c>
    </row>
    <row r="949" spans="1:4" x14ac:dyDescent="0.3">
      <c r="A949" s="10" t="s">
        <v>8710</v>
      </c>
      <c r="B949" s="11" t="s">
        <v>8711</v>
      </c>
      <c r="C949" s="11" t="s">
        <v>3706</v>
      </c>
      <c r="D949" s="12">
        <v>3.2879999999999998</v>
      </c>
    </row>
    <row r="950" spans="1:4" x14ac:dyDescent="0.3">
      <c r="A950" s="10" t="s">
        <v>8712</v>
      </c>
      <c r="B950" s="11" t="s">
        <v>8713</v>
      </c>
      <c r="C950" s="11" t="s">
        <v>3706</v>
      </c>
      <c r="D950" s="12">
        <v>3.2879999999999998</v>
      </c>
    </row>
    <row r="951" spans="1:4" x14ac:dyDescent="0.3">
      <c r="A951" s="10" t="s">
        <v>8714</v>
      </c>
      <c r="B951" s="11" t="s">
        <v>8715</v>
      </c>
      <c r="C951" s="11" t="s">
        <v>3706</v>
      </c>
      <c r="D951" s="12">
        <v>3.2879999999999998</v>
      </c>
    </row>
    <row r="952" spans="1:4" x14ac:dyDescent="0.3">
      <c r="A952" s="10" t="s">
        <v>8716</v>
      </c>
      <c r="B952" s="11" t="s">
        <v>8717</v>
      </c>
      <c r="C952" s="11" t="s">
        <v>3706</v>
      </c>
      <c r="D952" s="12">
        <v>3.2879999999999998</v>
      </c>
    </row>
    <row r="953" spans="1:4" x14ac:dyDescent="0.3">
      <c r="A953" s="10" t="s">
        <v>8718</v>
      </c>
      <c r="B953" s="11" t="s">
        <v>8719</v>
      </c>
      <c r="C953" s="11" t="s">
        <v>3706</v>
      </c>
      <c r="D953" s="12">
        <v>3.286</v>
      </c>
    </row>
    <row r="954" spans="1:4" x14ac:dyDescent="0.3">
      <c r="A954" s="10" t="s">
        <v>8720</v>
      </c>
      <c r="B954" s="11" t="s">
        <v>8721</v>
      </c>
      <c r="C954" s="11" t="s">
        <v>3706</v>
      </c>
      <c r="D954" s="12">
        <v>3.286</v>
      </c>
    </row>
    <row r="955" spans="1:4" x14ac:dyDescent="0.3">
      <c r="A955" s="10" t="s">
        <v>8722</v>
      </c>
      <c r="B955" s="11" t="s">
        <v>8723</v>
      </c>
      <c r="C955" s="11" t="s">
        <v>3706</v>
      </c>
      <c r="D955" s="12">
        <v>3.2850000000000001</v>
      </c>
    </row>
    <row r="956" spans="1:4" x14ac:dyDescent="0.3">
      <c r="A956" s="10" t="s">
        <v>8724</v>
      </c>
      <c r="B956" s="11" t="s">
        <v>8725</v>
      </c>
      <c r="C956" s="11" t="s">
        <v>3706</v>
      </c>
      <c r="D956" s="12">
        <v>3.2839999999999998</v>
      </c>
    </row>
    <row r="957" spans="1:4" x14ac:dyDescent="0.3">
      <c r="A957" s="10" t="s">
        <v>8726</v>
      </c>
      <c r="B957" s="11" t="s">
        <v>8727</v>
      </c>
      <c r="C957" s="11" t="s">
        <v>3706</v>
      </c>
      <c r="D957" s="12">
        <v>3.2839999999999998</v>
      </c>
    </row>
    <row r="958" spans="1:4" x14ac:dyDescent="0.3">
      <c r="A958" s="10" t="s">
        <v>8728</v>
      </c>
      <c r="B958" s="11" t="s">
        <v>8729</v>
      </c>
      <c r="C958" s="11" t="s">
        <v>3706</v>
      </c>
      <c r="D958" s="12">
        <v>3.2829999999999999</v>
      </c>
    </row>
    <row r="959" spans="1:4" x14ac:dyDescent="0.3">
      <c r="A959" s="10" t="s">
        <v>8730</v>
      </c>
      <c r="B959" s="11" t="s">
        <v>8731</v>
      </c>
      <c r="C959" s="11" t="s">
        <v>3706</v>
      </c>
      <c r="D959" s="12">
        <v>3.282</v>
      </c>
    </row>
    <row r="960" spans="1:4" x14ac:dyDescent="0.3">
      <c r="A960" s="10" t="s">
        <v>8732</v>
      </c>
      <c r="B960" s="11" t="s">
        <v>8733</v>
      </c>
      <c r="C960" s="11" t="s">
        <v>3706</v>
      </c>
      <c r="D960" s="12">
        <v>3.282</v>
      </c>
    </row>
    <row r="961" spans="1:4" x14ac:dyDescent="0.3">
      <c r="A961" s="10" t="s">
        <v>8734</v>
      </c>
      <c r="B961" s="11" t="s">
        <v>8735</v>
      </c>
      <c r="C961" s="11" t="s">
        <v>3706</v>
      </c>
      <c r="D961" s="12">
        <v>3.282</v>
      </c>
    </row>
    <row r="962" spans="1:4" x14ac:dyDescent="0.3">
      <c r="A962" s="10" t="s">
        <v>8736</v>
      </c>
      <c r="B962" s="11" t="s">
        <v>8737</v>
      </c>
      <c r="C962" s="11" t="s">
        <v>3706</v>
      </c>
      <c r="D962" s="12">
        <v>3.282</v>
      </c>
    </row>
    <row r="963" spans="1:4" x14ac:dyDescent="0.3">
      <c r="A963" s="10" t="s">
        <v>8738</v>
      </c>
      <c r="B963" s="11" t="s">
        <v>8739</v>
      </c>
      <c r="C963" s="11" t="s">
        <v>3706</v>
      </c>
      <c r="D963" s="12">
        <v>3.2810000000000001</v>
      </c>
    </row>
    <row r="964" spans="1:4" x14ac:dyDescent="0.3">
      <c r="A964" s="10" t="s">
        <v>8740</v>
      </c>
      <c r="B964" s="11" t="s">
        <v>8741</v>
      </c>
      <c r="C964" s="11" t="s">
        <v>3706</v>
      </c>
      <c r="D964" s="12">
        <v>3.28</v>
      </c>
    </row>
    <row r="965" spans="1:4" x14ac:dyDescent="0.3">
      <c r="A965" s="10" t="s">
        <v>8742</v>
      </c>
      <c r="B965" s="11" t="s">
        <v>8743</v>
      </c>
      <c r="C965" s="11" t="s">
        <v>3706</v>
      </c>
      <c r="D965" s="12">
        <v>3.2789999999999999</v>
      </c>
    </row>
    <row r="966" spans="1:4" x14ac:dyDescent="0.3">
      <c r="A966" s="10" t="s">
        <v>8744</v>
      </c>
      <c r="B966" s="11" t="s">
        <v>8745</v>
      </c>
      <c r="C966" s="11" t="s">
        <v>3706</v>
      </c>
      <c r="D966" s="12">
        <v>3.2789999999999999</v>
      </c>
    </row>
    <row r="967" spans="1:4" x14ac:dyDescent="0.3">
      <c r="A967" s="10" t="s">
        <v>8746</v>
      </c>
      <c r="B967" s="11" t="s">
        <v>8747</v>
      </c>
      <c r="C967" s="11" t="s">
        <v>3706</v>
      </c>
      <c r="D967" s="12">
        <v>3.278</v>
      </c>
    </row>
    <row r="968" spans="1:4" x14ac:dyDescent="0.3">
      <c r="A968" s="10" t="s">
        <v>8748</v>
      </c>
      <c r="B968" s="11" t="s">
        <v>8749</v>
      </c>
      <c r="C968" s="11" t="s">
        <v>3706</v>
      </c>
      <c r="D968" s="12">
        <v>3.2770000000000001</v>
      </c>
    </row>
    <row r="969" spans="1:4" x14ac:dyDescent="0.3">
      <c r="A969" s="10" t="s">
        <v>8750</v>
      </c>
      <c r="B969" s="11" t="s">
        <v>8751</v>
      </c>
      <c r="C969" s="11" t="s">
        <v>3706</v>
      </c>
      <c r="D969" s="12">
        <v>3.2770000000000001</v>
      </c>
    </row>
    <row r="970" spans="1:4" x14ac:dyDescent="0.3">
      <c r="A970" s="10" t="s">
        <v>8752</v>
      </c>
      <c r="B970" s="11" t="s">
        <v>8753</v>
      </c>
      <c r="C970" s="11" t="s">
        <v>3706</v>
      </c>
      <c r="D970" s="12">
        <v>3.2759999999999998</v>
      </c>
    </row>
    <row r="971" spans="1:4" x14ac:dyDescent="0.3">
      <c r="A971" s="10" t="s">
        <v>8754</v>
      </c>
      <c r="B971" s="11" t="s">
        <v>8755</v>
      </c>
      <c r="C971" s="11" t="s">
        <v>3706</v>
      </c>
      <c r="D971" s="12">
        <v>3.2759999999999998</v>
      </c>
    </row>
    <row r="972" spans="1:4" x14ac:dyDescent="0.3">
      <c r="A972" s="10" t="s">
        <v>8756</v>
      </c>
      <c r="B972" s="11" t="s">
        <v>8757</v>
      </c>
      <c r="C972" s="11" t="s">
        <v>3706</v>
      </c>
      <c r="D972" s="12">
        <v>3.2719999999999998</v>
      </c>
    </row>
    <row r="973" spans="1:4" x14ac:dyDescent="0.3">
      <c r="A973" s="10" t="s">
        <v>8758</v>
      </c>
      <c r="B973" s="11" t="s">
        <v>8759</v>
      </c>
      <c r="C973" s="11" t="s">
        <v>3706</v>
      </c>
      <c r="D973" s="12">
        <v>3.2719999999999998</v>
      </c>
    </row>
    <row r="974" spans="1:4" x14ac:dyDescent="0.3">
      <c r="A974" s="10" t="s">
        <v>8760</v>
      </c>
      <c r="B974" s="11" t="s">
        <v>8761</v>
      </c>
      <c r="C974" s="11" t="s">
        <v>3706</v>
      </c>
      <c r="D974" s="12">
        <v>3.2719999999999998</v>
      </c>
    </row>
    <row r="975" spans="1:4" x14ac:dyDescent="0.3">
      <c r="A975" s="10" t="s">
        <v>8762</v>
      </c>
      <c r="B975" s="11" t="s">
        <v>8763</v>
      </c>
      <c r="C975" s="11" t="s">
        <v>3706</v>
      </c>
      <c r="D975" s="12">
        <v>3.2709999999999999</v>
      </c>
    </row>
    <row r="976" spans="1:4" x14ac:dyDescent="0.3">
      <c r="A976" s="10" t="s">
        <v>8764</v>
      </c>
      <c r="B976" s="11" t="s">
        <v>8765</v>
      </c>
      <c r="C976" s="11" t="s">
        <v>3706</v>
      </c>
      <c r="D976" s="12">
        <v>3.2709999999999999</v>
      </c>
    </row>
    <row r="977" spans="1:4" x14ac:dyDescent="0.3">
      <c r="A977" s="10" t="s">
        <v>8766</v>
      </c>
      <c r="B977" s="11" t="s">
        <v>8767</v>
      </c>
      <c r="C977" s="11" t="s">
        <v>3706</v>
      </c>
      <c r="D977" s="12">
        <v>3.2690000000000001</v>
      </c>
    </row>
    <row r="978" spans="1:4" x14ac:dyDescent="0.3">
      <c r="A978" s="10" t="s">
        <v>8768</v>
      </c>
      <c r="B978" s="11" t="s">
        <v>8769</v>
      </c>
      <c r="C978" s="11" t="s">
        <v>3706</v>
      </c>
      <c r="D978" s="12">
        <v>3.2690000000000001</v>
      </c>
    </row>
    <row r="979" spans="1:4" x14ac:dyDescent="0.3">
      <c r="A979" s="10" t="s">
        <v>8770</v>
      </c>
      <c r="B979" s="11" t="s">
        <v>8771</v>
      </c>
      <c r="C979" s="11" t="s">
        <v>3706</v>
      </c>
      <c r="D979" s="12">
        <v>3.2669999999999999</v>
      </c>
    </row>
    <row r="980" spans="1:4" x14ac:dyDescent="0.3">
      <c r="A980" s="10" t="s">
        <v>8772</v>
      </c>
      <c r="B980" s="11" t="s">
        <v>8773</v>
      </c>
      <c r="C980" s="11" t="s">
        <v>3706</v>
      </c>
      <c r="D980" s="12">
        <v>3.266</v>
      </c>
    </row>
    <row r="981" spans="1:4" x14ac:dyDescent="0.3">
      <c r="A981" s="10" t="s">
        <v>8774</v>
      </c>
      <c r="B981" s="11" t="s">
        <v>8775</v>
      </c>
      <c r="C981" s="11" t="s">
        <v>3706</v>
      </c>
      <c r="D981" s="12">
        <v>3.266</v>
      </c>
    </row>
    <row r="982" spans="1:4" x14ac:dyDescent="0.3">
      <c r="A982" s="10" t="s">
        <v>8776</v>
      </c>
      <c r="B982" s="11" t="s">
        <v>8777</v>
      </c>
      <c r="C982" s="11" t="s">
        <v>3706</v>
      </c>
      <c r="D982" s="12">
        <v>3.266</v>
      </c>
    </row>
    <row r="983" spans="1:4" x14ac:dyDescent="0.3">
      <c r="A983" s="10" t="s">
        <v>8778</v>
      </c>
      <c r="B983" s="11" t="s">
        <v>8779</v>
      </c>
      <c r="C983" s="11" t="s">
        <v>3706</v>
      </c>
      <c r="D983" s="12">
        <v>3.262</v>
      </c>
    </row>
    <row r="984" spans="1:4" x14ac:dyDescent="0.3">
      <c r="A984" s="10" t="s">
        <v>8780</v>
      </c>
      <c r="B984" s="11" t="s">
        <v>8781</v>
      </c>
      <c r="C984" s="11" t="s">
        <v>3706</v>
      </c>
      <c r="D984" s="12">
        <v>3.2610000000000001</v>
      </c>
    </row>
    <row r="985" spans="1:4" x14ac:dyDescent="0.3">
      <c r="A985" s="10" t="s">
        <v>8782</v>
      </c>
      <c r="B985" s="11" t="s">
        <v>8783</v>
      </c>
      <c r="C985" s="11" t="s">
        <v>3706</v>
      </c>
      <c r="D985" s="12">
        <v>3.26</v>
      </c>
    </row>
    <row r="986" spans="1:4" x14ac:dyDescent="0.3">
      <c r="A986" s="10" t="s">
        <v>8784</v>
      </c>
      <c r="B986" s="11" t="s">
        <v>8785</v>
      </c>
      <c r="C986" s="11" t="s">
        <v>3706</v>
      </c>
      <c r="D986" s="12">
        <v>3.2570000000000001</v>
      </c>
    </row>
    <row r="987" spans="1:4" x14ac:dyDescent="0.3">
      <c r="A987" s="10" t="s">
        <v>8786</v>
      </c>
      <c r="B987" s="11" t="s">
        <v>8787</v>
      </c>
      <c r="C987" s="11" t="s">
        <v>3706</v>
      </c>
      <c r="D987" s="12">
        <v>3.2559999999999998</v>
      </c>
    </row>
    <row r="988" spans="1:4" x14ac:dyDescent="0.3">
      <c r="A988" s="10" t="s">
        <v>8788</v>
      </c>
      <c r="B988" s="11" t="s">
        <v>8789</v>
      </c>
      <c r="C988" s="11" t="s">
        <v>3706</v>
      </c>
      <c r="D988" s="12">
        <v>3.2559999999999998</v>
      </c>
    </row>
    <row r="989" spans="1:4" x14ac:dyDescent="0.3">
      <c r="A989" s="10" t="s">
        <v>8790</v>
      </c>
      <c r="B989" s="11" t="s">
        <v>8791</v>
      </c>
      <c r="C989" s="11" t="s">
        <v>3706</v>
      </c>
      <c r="D989" s="12">
        <v>3.2559999999999998</v>
      </c>
    </row>
    <row r="990" spans="1:4" x14ac:dyDescent="0.3">
      <c r="A990" s="10" t="s">
        <v>8792</v>
      </c>
      <c r="B990" s="11" t="s">
        <v>8793</v>
      </c>
      <c r="C990" s="11" t="s">
        <v>3706</v>
      </c>
      <c r="D990" s="12">
        <v>3.254</v>
      </c>
    </row>
    <row r="991" spans="1:4" x14ac:dyDescent="0.3">
      <c r="A991" s="10" t="s">
        <v>8794</v>
      </c>
      <c r="B991" s="11" t="s">
        <v>8795</v>
      </c>
      <c r="C991" s="11" t="s">
        <v>3706</v>
      </c>
      <c r="D991" s="12">
        <v>3.2519999999999998</v>
      </c>
    </row>
    <row r="992" spans="1:4" x14ac:dyDescent="0.3">
      <c r="A992" s="10" t="s">
        <v>8796</v>
      </c>
      <c r="B992" s="11" t="s">
        <v>8797</v>
      </c>
      <c r="C992" s="11" t="s">
        <v>3706</v>
      </c>
      <c r="D992" s="12">
        <v>3.2509999999999999</v>
      </c>
    </row>
    <row r="993" spans="1:4" x14ac:dyDescent="0.3">
      <c r="A993" s="10" t="s">
        <v>8798</v>
      </c>
      <c r="B993" s="11" t="s">
        <v>8799</v>
      </c>
      <c r="C993" s="11" t="s">
        <v>3706</v>
      </c>
      <c r="D993" s="12">
        <v>3.25</v>
      </c>
    </row>
    <row r="994" spans="1:4" x14ac:dyDescent="0.3">
      <c r="A994" s="10" t="s">
        <v>8800</v>
      </c>
      <c r="B994" s="11" t="s">
        <v>8801</v>
      </c>
      <c r="C994" s="11" t="s">
        <v>3706</v>
      </c>
      <c r="D994" s="12">
        <v>3.246</v>
      </c>
    </row>
    <row r="995" spans="1:4" x14ac:dyDescent="0.3">
      <c r="A995" s="10" t="s">
        <v>8802</v>
      </c>
      <c r="B995" s="11" t="s">
        <v>8803</v>
      </c>
      <c r="C995" s="11" t="s">
        <v>3706</v>
      </c>
      <c r="D995" s="12">
        <v>3.2440000000000002</v>
      </c>
    </row>
    <row r="996" spans="1:4" x14ac:dyDescent="0.3">
      <c r="A996" s="10" t="s">
        <v>8804</v>
      </c>
      <c r="B996" s="11" t="s">
        <v>8805</v>
      </c>
      <c r="C996" s="11" t="s">
        <v>3706</v>
      </c>
      <c r="D996" s="12">
        <v>3.2410000000000001</v>
      </c>
    </row>
    <row r="997" spans="1:4" x14ac:dyDescent="0.3">
      <c r="A997" s="10" t="s">
        <v>8806</v>
      </c>
      <c r="B997" s="11" t="s">
        <v>8807</v>
      </c>
      <c r="C997" s="11" t="s">
        <v>3706</v>
      </c>
      <c r="D997" s="12">
        <v>3.24</v>
      </c>
    </row>
    <row r="998" spans="1:4" x14ac:dyDescent="0.3">
      <c r="A998" s="10" t="s">
        <v>8808</v>
      </c>
      <c r="B998" s="11" t="s">
        <v>8809</v>
      </c>
      <c r="C998" s="11" t="s">
        <v>3706</v>
      </c>
      <c r="D998" s="12">
        <v>3.2389999999999999</v>
      </c>
    </row>
    <row r="999" spans="1:4" x14ac:dyDescent="0.3">
      <c r="A999" s="10" t="s">
        <v>8810</v>
      </c>
      <c r="B999" s="11" t="s">
        <v>8811</v>
      </c>
      <c r="C999" s="11" t="s">
        <v>3706</v>
      </c>
      <c r="D999" s="12">
        <v>3.2389999999999999</v>
      </c>
    </row>
    <row r="1000" spans="1:4" x14ac:dyDescent="0.3">
      <c r="A1000" s="10" t="s">
        <v>8812</v>
      </c>
      <c r="B1000" s="11" t="s">
        <v>8813</v>
      </c>
      <c r="C1000" s="11" t="s">
        <v>3706</v>
      </c>
      <c r="D1000" s="12">
        <v>3.238</v>
      </c>
    </row>
    <row r="1001" spans="1:4" x14ac:dyDescent="0.3">
      <c r="A1001" s="10" t="s">
        <v>8814</v>
      </c>
      <c r="B1001" s="11" t="s">
        <v>8815</v>
      </c>
      <c r="C1001" s="11" t="s">
        <v>3706</v>
      </c>
      <c r="D1001" s="12">
        <v>3.2370000000000001</v>
      </c>
    </row>
    <row r="1002" spans="1:4" x14ac:dyDescent="0.3">
      <c r="A1002" s="10" t="s">
        <v>8816</v>
      </c>
      <c r="B1002" s="11" t="s">
        <v>8817</v>
      </c>
      <c r="C1002" s="11" t="s">
        <v>3706</v>
      </c>
      <c r="D1002" s="12">
        <v>3.234</v>
      </c>
    </row>
    <row r="1003" spans="1:4" x14ac:dyDescent="0.3">
      <c r="A1003" s="10" t="s">
        <v>8818</v>
      </c>
      <c r="B1003" s="11" t="s">
        <v>8819</v>
      </c>
      <c r="C1003" s="11" t="s">
        <v>3706</v>
      </c>
      <c r="D1003" s="12">
        <v>3.234</v>
      </c>
    </row>
    <row r="1004" spans="1:4" x14ac:dyDescent="0.3">
      <c r="A1004" s="10" t="s">
        <v>8820</v>
      </c>
      <c r="B1004" s="11" t="s">
        <v>8821</v>
      </c>
      <c r="C1004" s="11" t="s">
        <v>3706</v>
      </c>
      <c r="D1004" s="12">
        <v>3.23</v>
      </c>
    </row>
    <row r="1005" spans="1:4" x14ac:dyDescent="0.3">
      <c r="A1005" s="10" t="s">
        <v>8822</v>
      </c>
      <c r="B1005" s="11" t="s">
        <v>8823</v>
      </c>
      <c r="C1005" s="11" t="s">
        <v>3706</v>
      </c>
      <c r="D1005" s="12">
        <v>3.2290000000000001</v>
      </c>
    </row>
    <row r="1006" spans="1:4" x14ac:dyDescent="0.3">
      <c r="A1006" s="10" t="s">
        <v>8824</v>
      </c>
      <c r="B1006" s="11" t="s">
        <v>8825</v>
      </c>
      <c r="C1006" s="11" t="s">
        <v>3706</v>
      </c>
      <c r="D1006" s="12">
        <v>3.2280000000000002</v>
      </c>
    </row>
    <row r="1007" spans="1:4" x14ac:dyDescent="0.3">
      <c r="A1007" s="10" t="s">
        <v>8826</v>
      </c>
      <c r="B1007" s="11" t="s">
        <v>8827</v>
      </c>
      <c r="C1007" s="11" t="s">
        <v>3706</v>
      </c>
      <c r="D1007" s="12">
        <v>3.2269999999999999</v>
      </c>
    </row>
    <row r="1008" spans="1:4" x14ac:dyDescent="0.3">
      <c r="A1008" s="10" t="s">
        <v>8828</v>
      </c>
      <c r="B1008" s="11" t="s">
        <v>8829</v>
      </c>
      <c r="C1008" s="11" t="s">
        <v>3706</v>
      </c>
      <c r="D1008" s="12">
        <v>3.226</v>
      </c>
    </row>
    <row r="1009" spans="1:4" x14ac:dyDescent="0.3">
      <c r="A1009" s="10" t="s">
        <v>8830</v>
      </c>
      <c r="B1009" s="11" t="s">
        <v>8831</v>
      </c>
      <c r="C1009" s="11" t="s">
        <v>3706</v>
      </c>
      <c r="D1009" s="12">
        <v>3.2250000000000001</v>
      </c>
    </row>
    <row r="1010" spans="1:4" x14ac:dyDescent="0.3">
      <c r="A1010" s="10" t="s">
        <v>8832</v>
      </c>
      <c r="B1010" s="11" t="s">
        <v>8833</v>
      </c>
      <c r="C1010" s="11" t="s">
        <v>3706</v>
      </c>
      <c r="D1010" s="12">
        <v>3.2240000000000002</v>
      </c>
    </row>
    <row r="1011" spans="1:4" x14ac:dyDescent="0.3">
      <c r="A1011" s="10" t="s">
        <v>8834</v>
      </c>
      <c r="B1011" s="11" t="s">
        <v>8835</v>
      </c>
      <c r="C1011" s="11" t="s">
        <v>3706</v>
      </c>
      <c r="D1011" s="12">
        <v>3.2229999999999999</v>
      </c>
    </row>
    <row r="1012" spans="1:4" x14ac:dyDescent="0.3">
      <c r="A1012" s="10" t="s">
        <v>8836</v>
      </c>
      <c r="B1012" s="11" t="s">
        <v>8837</v>
      </c>
      <c r="C1012" s="11" t="s">
        <v>3706</v>
      </c>
      <c r="D1012" s="12">
        <v>3.2229999999999999</v>
      </c>
    </row>
    <row r="1013" spans="1:4" x14ac:dyDescent="0.3">
      <c r="A1013" s="10" t="s">
        <v>8838</v>
      </c>
      <c r="B1013" s="11" t="s">
        <v>8839</v>
      </c>
      <c r="C1013" s="11" t="s">
        <v>3706</v>
      </c>
      <c r="D1013" s="12">
        <v>3.2229999999999999</v>
      </c>
    </row>
    <row r="1014" spans="1:4" x14ac:dyDescent="0.3">
      <c r="A1014" s="10" t="s">
        <v>8840</v>
      </c>
      <c r="B1014" s="11" t="s">
        <v>8841</v>
      </c>
      <c r="C1014" s="11" t="s">
        <v>3706</v>
      </c>
      <c r="D1014" s="12">
        <v>3.2229999999999999</v>
      </c>
    </row>
    <row r="1015" spans="1:4" x14ac:dyDescent="0.3">
      <c r="A1015" s="10" t="s">
        <v>8842</v>
      </c>
      <c r="B1015" s="11" t="s">
        <v>8843</v>
      </c>
      <c r="C1015" s="11" t="s">
        <v>3706</v>
      </c>
      <c r="D1015" s="12">
        <v>3.222</v>
      </c>
    </row>
    <row r="1016" spans="1:4" x14ac:dyDescent="0.3">
      <c r="A1016" s="10" t="s">
        <v>8844</v>
      </c>
      <c r="B1016" s="11" t="s">
        <v>8845</v>
      </c>
      <c r="C1016" s="11" t="s">
        <v>3706</v>
      </c>
      <c r="D1016" s="12">
        <v>3.222</v>
      </c>
    </row>
    <row r="1017" spans="1:4" x14ac:dyDescent="0.3">
      <c r="A1017" s="10" t="s">
        <v>8846</v>
      </c>
      <c r="B1017" s="11" t="s">
        <v>8847</v>
      </c>
      <c r="C1017" s="11" t="s">
        <v>3706</v>
      </c>
      <c r="D1017" s="12">
        <v>3.222</v>
      </c>
    </row>
    <row r="1018" spans="1:4" x14ac:dyDescent="0.3">
      <c r="A1018" s="10" t="s">
        <v>8848</v>
      </c>
      <c r="B1018" s="11" t="s">
        <v>8849</v>
      </c>
      <c r="C1018" s="11" t="s">
        <v>3706</v>
      </c>
      <c r="D1018" s="12">
        <v>3.2170000000000001</v>
      </c>
    </row>
    <row r="1019" spans="1:4" x14ac:dyDescent="0.3">
      <c r="A1019" s="10" t="s">
        <v>8850</v>
      </c>
      <c r="B1019" s="11" t="s">
        <v>8851</v>
      </c>
      <c r="C1019" s="11" t="s">
        <v>3706</v>
      </c>
      <c r="D1019" s="12">
        <v>3.2160000000000002</v>
      </c>
    </row>
    <row r="1020" spans="1:4" x14ac:dyDescent="0.3">
      <c r="A1020" s="10" t="s">
        <v>8852</v>
      </c>
      <c r="B1020" s="11" t="s">
        <v>8853</v>
      </c>
      <c r="C1020" s="11" t="s">
        <v>3706</v>
      </c>
      <c r="D1020" s="12">
        <v>3.2160000000000002</v>
      </c>
    </row>
    <row r="1021" spans="1:4" x14ac:dyDescent="0.3">
      <c r="A1021" s="10" t="s">
        <v>8854</v>
      </c>
      <c r="B1021" s="11" t="s">
        <v>8855</v>
      </c>
      <c r="C1021" s="11" t="s">
        <v>3706</v>
      </c>
      <c r="D1021" s="12">
        <v>3.2149999999999999</v>
      </c>
    </row>
    <row r="1022" spans="1:4" x14ac:dyDescent="0.3">
      <c r="A1022" s="10" t="s">
        <v>8856</v>
      </c>
      <c r="B1022" s="11" t="s">
        <v>8857</v>
      </c>
      <c r="C1022" s="11" t="s">
        <v>3706</v>
      </c>
      <c r="D1022" s="12">
        <v>3.2149999999999999</v>
      </c>
    </row>
    <row r="1023" spans="1:4" x14ac:dyDescent="0.3">
      <c r="A1023" s="10" t="s">
        <v>8858</v>
      </c>
      <c r="B1023" s="11" t="s">
        <v>8859</v>
      </c>
      <c r="C1023" s="11" t="s">
        <v>3706</v>
      </c>
      <c r="D1023" s="12">
        <v>3.214</v>
      </c>
    </row>
    <row r="1024" spans="1:4" x14ac:dyDescent="0.3">
      <c r="A1024" s="10" t="s">
        <v>8860</v>
      </c>
      <c r="B1024" s="11" t="s">
        <v>8861</v>
      </c>
      <c r="C1024" s="11" t="s">
        <v>3706</v>
      </c>
      <c r="D1024" s="12">
        <v>3.2120000000000002</v>
      </c>
    </row>
    <row r="1025" spans="1:4" x14ac:dyDescent="0.3">
      <c r="A1025" s="10" t="s">
        <v>8862</v>
      </c>
      <c r="B1025" s="11" t="s">
        <v>8863</v>
      </c>
      <c r="C1025" s="11" t="s">
        <v>3706</v>
      </c>
      <c r="D1025" s="12">
        <v>3.21</v>
      </c>
    </row>
    <row r="1026" spans="1:4" x14ac:dyDescent="0.3">
      <c r="A1026" s="10" t="s">
        <v>8864</v>
      </c>
      <c r="B1026" s="11" t="s">
        <v>8865</v>
      </c>
      <c r="C1026" s="11" t="s">
        <v>3706</v>
      </c>
      <c r="D1026" s="12">
        <v>3.21</v>
      </c>
    </row>
    <row r="1027" spans="1:4" x14ac:dyDescent="0.3">
      <c r="A1027" s="10" t="s">
        <v>8866</v>
      </c>
      <c r="B1027" s="11" t="s">
        <v>8867</v>
      </c>
      <c r="C1027" s="11" t="s">
        <v>3706</v>
      </c>
      <c r="D1027" s="12">
        <v>3.2090000000000001</v>
      </c>
    </row>
    <row r="1028" spans="1:4" x14ac:dyDescent="0.3">
      <c r="A1028" s="10" t="s">
        <v>8868</v>
      </c>
      <c r="B1028" s="11" t="s">
        <v>8869</v>
      </c>
      <c r="C1028" s="11" t="s">
        <v>3706</v>
      </c>
      <c r="D1028" s="12">
        <v>3.2090000000000001</v>
      </c>
    </row>
    <row r="1029" spans="1:4" x14ac:dyDescent="0.3">
      <c r="A1029" s="10" t="s">
        <v>8870</v>
      </c>
      <c r="B1029" s="11" t="s">
        <v>8871</v>
      </c>
      <c r="C1029" s="11" t="s">
        <v>3706</v>
      </c>
      <c r="D1029" s="12">
        <v>3.2090000000000001</v>
      </c>
    </row>
    <row r="1030" spans="1:4" x14ac:dyDescent="0.3">
      <c r="A1030" s="10" t="s">
        <v>8872</v>
      </c>
      <c r="B1030" s="11" t="s">
        <v>8873</v>
      </c>
      <c r="C1030" s="11" t="s">
        <v>3706</v>
      </c>
      <c r="D1030" s="12">
        <v>3.2080000000000002</v>
      </c>
    </row>
    <row r="1031" spans="1:4" x14ac:dyDescent="0.3">
      <c r="A1031" s="10" t="s">
        <v>8874</v>
      </c>
      <c r="B1031" s="11" t="s">
        <v>8875</v>
      </c>
      <c r="C1031" s="11" t="s">
        <v>3706</v>
      </c>
      <c r="D1031" s="12">
        <v>3.2069999999999999</v>
      </c>
    </row>
    <row r="1032" spans="1:4" x14ac:dyDescent="0.3">
      <c r="A1032" s="10" t="s">
        <v>8876</v>
      </c>
      <c r="B1032" s="11" t="s">
        <v>8877</v>
      </c>
      <c r="C1032" s="11" t="s">
        <v>3706</v>
      </c>
      <c r="D1032" s="12">
        <v>3.2050000000000001</v>
      </c>
    </row>
    <row r="1033" spans="1:4" x14ac:dyDescent="0.3">
      <c r="A1033" s="10" t="s">
        <v>8878</v>
      </c>
      <c r="B1033" s="11" t="s">
        <v>8879</v>
      </c>
      <c r="C1033" s="11" t="s">
        <v>3706</v>
      </c>
      <c r="D1033" s="12">
        <v>3.2050000000000001</v>
      </c>
    </row>
    <row r="1034" spans="1:4" x14ac:dyDescent="0.3">
      <c r="A1034" s="10" t="s">
        <v>8880</v>
      </c>
      <c r="B1034" s="11" t="s">
        <v>8881</v>
      </c>
      <c r="C1034" s="11" t="s">
        <v>3706</v>
      </c>
      <c r="D1034" s="12">
        <v>3.2029999999999998</v>
      </c>
    </row>
    <row r="1035" spans="1:4" x14ac:dyDescent="0.3">
      <c r="A1035" s="10" t="s">
        <v>8882</v>
      </c>
      <c r="B1035" s="11" t="s">
        <v>8883</v>
      </c>
      <c r="C1035" s="11" t="s">
        <v>3706</v>
      </c>
      <c r="D1035" s="12">
        <v>3.202</v>
      </c>
    </row>
    <row r="1036" spans="1:4" x14ac:dyDescent="0.3">
      <c r="A1036" s="10" t="s">
        <v>8884</v>
      </c>
      <c r="B1036" s="11" t="s">
        <v>8885</v>
      </c>
      <c r="C1036" s="11" t="s">
        <v>3706</v>
      </c>
      <c r="D1036" s="12">
        <v>3.2</v>
      </c>
    </row>
    <row r="1037" spans="1:4" x14ac:dyDescent="0.3">
      <c r="A1037" s="10" t="s">
        <v>8886</v>
      </c>
      <c r="B1037" s="11" t="s">
        <v>8887</v>
      </c>
      <c r="C1037" s="11" t="s">
        <v>3706</v>
      </c>
      <c r="D1037" s="12">
        <v>3.2</v>
      </c>
    </row>
    <row r="1038" spans="1:4" x14ac:dyDescent="0.3">
      <c r="A1038" s="10" t="s">
        <v>8888</v>
      </c>
      <c r="B1038" s="11" t="s">
        <v>8889</v>
      </c>
      <c r="C1038" s="11" t="s">
        <v>3706</v>
      </c>
      <c r="D1038" s="12">
        <v>3.2</v>
      </c>
    </row>
    <row r="1039" spans="1:4" x14ac:dyDescent="0.3">
      <c r="A1039" s="10" t="s">
        <v>8890</v>
      </c>
      <c r="B1039" s="11" t="s">
        <v>8891</v>
      </c>
      <c r="C1039" s="11" t="s">
        <v>3706</v>
      </c>
      <c r="D1039" s="12">
        <v>3.1989999999999998</v>
      </c>
    </row>
    <row r="1040" spans="1:4" x14ac:dyDescent="0.3">
      <c r="A1040" s="10" t="s">
        <v>8892</v>
      </c>
      <c r="B1040" s="11" t="s">
        <v>8893</v>
      </c>
      <c r="C1040" s="11" t="s">
        <v>3706</v>
      </c>
      <c r="D1040" s="12">
        <v>3.198</v>
      </c>
    </row>
    <row r="1041" spans="1:4" x14ac:dyDescent="0.3">
      <c r="A1041" s="10" t="s">
        <v>8894</v>
      </c>
      <c r="B1041" s="11" t="s">
        <v>8895</v>
      </c>
      <c r="C1041" s="11" t="s">
        <v>3706</v>
      </c>
      <c r="D1041" s="12">
        <v>3.1960000000000002</v>
      </c>
    </row>
    <row r="1042" spans="1:4" x14ac:dyDescent="0.3">
      <c r="A1042" s="10" t="s">
        <v>8896</v>
      </c>
      <c r="B1042" s="11" t="s">
        <v>8897</v>
      </c>
      <c r="C1042" s="11" t="s">
        <v>3706</v>
      </c>
      <c r="D1042" s="12">
        <v>3.1909999999999998</v>
      </c>
    </row>
    <row r="1043" spans="1:4" x14ac:dyDescent="0.3">
      <c r="A1043" s="10" t="s">
        <v>8898</v>
      </c>
      <c r="B1043" s="11" t="s">
        <v>8899</v>
      </c>
      <c r="C1043" s="11" t="s">
        <v>3706</v>
      </c>
      <c r="D1043" s="12">
        <v>3.1890000000000001</v>
      </c>
    </row>
    <row r="1044" spans="1:4" x14ac:dyDescent="0.3">
      <c r="A1044" s="10" t="s">
        <v>8900</v>
      </c>
      <c r="B1044" s="11" t="s">
        <v>8901</v>
      </c>
      <c r="C1044" s="11" t="s">
        <v>3706</v>
      </c>
      <c r="D1044" s="12">
        <v>3.1880000000000002</v>
      </c>
    </row>
    <row r="1045" spans="1:4" x14ac:dyDescent="0.3">
      <c r="A1045" s="10" t="s">
        <v>8902</v>
      </c>
      <c r="B1045" s="11" t="s">
        <v>8903</v>
      </c>
      <c r="C1045" s="11" t="s">
        <v>3706</v>
      </c>
      <c r="D1045" s="12">
        <v>3.1869999999999998</v>
      </c>
    </row>
    <row r="1046" spans="1:4" x14ac:dyDescent="0.3">
      <c r="A1046" s="10" t="s">
        <v>8904</v>
      </c>
      <c r="B1046" s="11" t="s">
        <v>8905</v>
      </c>
      <c r="C1046" s="11" t="s">
        <v>3706</v>
      </c>
      <c r="D1046" s="12">
        <v>3.1859999999999999</v>
      </c>
    </row>
    <row r="1047" spans="1:4" x14ac:dyDescent="0.3">
      <c r="A1047" s="10" t="s">
        <v>8906</v>
      </c>
      <c r="B1047" s="11" t="s">
        <v>8907</v>
      </c>
      <c r="C1047" s="11" t="s">
        <v>3706</v>
      </c>
      <c r="D1047" s="12">
        <v>3.1859999999999999</v>
      </c>
    </row>
    <row r="1048" spans="1:4" x14ac:dyDescent="0.3">
      <c r="A1048" s="10" t="s">
        <v>8908</v>
      </c>
      <c r="B1048" s="11" t="s">
        <v>8909</v>
      </c>
      <c r="C1048" s="11" t="s">
        <v>3706</v>
      </c>
      <c r="D1048" s="12">
        <v>3.1840000000000002</v>
      </c>
    </row>
    <row r="1049" spans="1:4" x14ac:dyDescent="0.3">
      <c r="A1049" s="10" t="s">
        <v>8910</v>
      </c>
      <c r="B1049" s="11" t="s">
        <v>8911</v>
      </c>
      <c r="C1049" s="11" t="s">
        <v>3706</v>
      </c>
      <c r="D1049" s="12">
        <v>3.1840000000000002</v>
      </c>
    </row>
    <row r="1050" spans="1:4" x14ac:dyDescent="0.3">
      <c r="A1050" s="10" t="s">
        <v>8912</v>
      </c>
      <c r="B1050" s="11" t="s">
        <v>8913</v>
      </c>
      <c r="C1050" s="11" t="s">
        <v>3706</v>
      </c>
      <c r="D1050" s="12">
        <v>3.1840000000000002</v>
      </c>
    </row>
    <row r="1051" spans="1:4" x14ac:dyDescent="0.3">
      <c r="A1051" s="10" t="s">
        <v>8914</v>
      </c>
      <c r="B1051" s="11" t="s">
        <v>8915</v>
      </c>
      <c r="C1051" s="11" t="s">
        <v>3706</v>
      </c>
      <c r="D1051" s="12">
        <v>3.1829999999999998</v>
      </c>
    </row>
    <row r="1052" spans="1:4" x14ac:dyDescent="0.3">
      <c r="A1052" s="10" t="s">
        <v>8916</v>
      </c>
      <c r="B1052" s="11" t="s">
        <v>8917</v>
      </c>
      <c r="C1052" s="11" t="s">
        <v>3706</v>
      </c>
      <c r="D1052" s="12">
        <v>3.1829999999999998</v>
      </c>
    </row>
    <row r="1053" spans="1:4" x14ac:dyDescent="0.3">
      <c r="A1053" s="10" t="s">
        <v>8918</v>
      </c>
      <c r="B1053" s="11" t="s">
        <v>8919</v>
      </c>
      <c r="C1053" s="11" t="s">
        <v>3706</v>
      </c>
      <c r="D1053" s="12">
        <v>3.1819999999999999</v>
      </c>
    </row>
    <row r="1054" spans="1:4" x14ac:dyDescent="0.3">
      <c r="A1054" s="10" t="s">
        <v>8920</v>
      </c>
      <c r="B1054" s="11" t="s">
        <v>8921</v>
      </c>
      <c r="C1054" s="11" t="s">
        <v>3706</v>
      </c>
      <c r="D1054" s="12">
        <v>3.181</v>
      </c>
    </row>
    <row r="1055" spans="1:4" x14ac:dyDescent="0.3">
      <c r="A1055" s="10" t="s">
        <v>8922</v>
      </c>
      <c r="B1055" s="11" t="s">
        <v>8923</v>
      </c>
      <c r="C1055" s="11" t="s">
        <v>3706</v>
      </c>
      <c r="D1055" s="12">
        <v>3.18</v>
      </c>
    </row>
    <row r="1056" spans="1:4" x14ac:dyDescent="0.3">
      <c r="A1056" s="10" t="s">
        <v>8924</v>
      </c>
      <c r="B1056" s="11" t="s">
        <v>8925</v>
      </c>
      <c r="C1056" s="11" t="s">
        <v>3706</v>
      </c>
      <c r="D1056" s="12">
        <v>3.18</v>
      </c>
    </row>
    <row r="1057" spans="1:4" x14ac:dyDescent="0.3">
      <c r="A1057" s="10" t="s">
        <v>8926</v>
      </c>
      <c r="B1057" s="11" t="s">
        <v>8927</v>
      </c>
      <c r="C1057" s="11" t="s">
        <v>3706</v>
      </c>
      <c r="D1057" s="12">
        <v>3.1789999999999998</v>
      </c>
    </row>
    <row r="1058" spans="1:4" x14ac:dyDescent="0.3">
      <c r="A1058" s="10" t="s">
        <v>8928</v>
      </c>
      <c r="B1058" s="11" t="s">
        <v>8929</v>
      </c>
      <c r="C1058" s="11" t="s">
        <v>3706</v>
      </c>
      <c r="D1058" s="12">
        <v>3.1779999999999999</v>
      </c>
    </row>
    <row r="1059" spans="1:4" x14ac:dyDescent="0.3">
      <c r="A1059" s="10" t="s">
        <v>8930</v>
      </c>
      <c r="B1059" s="11" t="s">
        <v>8931</v>
      </c>
      <c r="C1059" s="11" t="s">
        <v>3706</v>
      </c>
      <c r="D1059" s="12">
        <v>3.1760000000000002</v>
      </c>
    </row>
    <row r="1060" spans="1:4" x14ac:dyDescent="0.3">
      <c r="A1060" s="10" t="s">
        <v>8932</v>
      </c>
      <c r="B1060" s="11" t="s">
        <v>8933</v>
      </c>
      <c r="C1060" s="11" t="s">
        <v>3706</v>
      </c>
      <c r="D1060" s="12">
        <v>3.1739999999999999</v>
      </c>
    </row>
    <row r="1061" spans="1:4" x14ac:dyDescent="0.3">
      <c r="A1061" s="10" t="s">
        <v>8934</v>
      </c>
      <c r="B1061" s="11" t="s">
        <v>8935</v>
      </c>
      <c r="C1061" s="11" t="s">
        <v>3706</v>
      </c>
      <c r="D1061" s="12">
        <v>3.173</v>
      </c>
    </row>
    <row r="1062" spans="1:4" x14ac:dyDescent="0.3">
      <c r="A1062" s="10" t="s">
        <v>8936</v>
      </c>
      <c r="B1062" s="11" t="s">
        <v>8937</v>
      </c>
      <c r="C1062" s="11" t="s">
        <v>3706</v>
      </c>
      <c r="D1062" s="12">
        <v>3.1720000000000002</v>
      </c>
    </row>
    <row r="1063" spans="1:4" x14ac:dyDescent="0.3">
      <c r="A1063" s="10" t="s">
        <v>8938</v>
      </c>
      <c r="B1063" s="11" t="s">
        <v>8939</v>
      </c>
      <c r="C1063" s="11" t="s">
        <v>3706</v>
      </c>
      <c r="D1063" s="12">
        <v>3.1720000000000002</v>
      </c>
    </row>
    <row r="1064" spans="1:4" x14ac:dyDescent="0.3">
      <c r="A1064" s="10" t="s">
        <v>8940</v>
      </c>
      <c r="B1064" s="11" t="s">
        <v>8941</v>
      </c>
      <c r="C1064" s="11" t="s">
        <v>3706</v>
      </c>
      <c r="D1064" s="12">
        <v>3.1709999999999998</v>
      </c>
    </row>
    <row r="1065" spans="1:4" x14ac:dyDescent="0.3">
      <c r="A1065" s="10" t="s">
        <v>8942</v>
      </c>
      <c r="B1065" s="11" t="s">
        <v>8943</v>
      </c>
      <c r="C1065" s="11" t="s">
        <v>3706</v>
      </c>
      <c r="D1065" s="12">
        <v>3.17</v>
      </c>
    </row>
    <row r="1066" spans="1:4" x14ac:dyDescent="0.3">
      <c r="A1066" s="10" t="s">
        <v>8944</v>
      </c>
      <c r="B1066" s="11" t="s">
        <v>8945</v>
      </c>
      <c r="C1066" s="11" t="s">
        <v>3706</v>
      </c>
      <c r="D1066" s="12">
        <v>3.169</v>
      </c>
    </row>
    <row r="1067" spans="1:4" x14ac:dyDescent="0.3">
      <c r="A1067" s="10" t="s">
        <v>8946</v>
      </c>
      <c r="B1067" s="11" t="s">
        <v>8947</v>
      </c>
      <c r="C1067" s="11" t="s">
        <v>3706</v>
      </c>
      <c r="D1067" s="12">
        <v>3.169</v>
      </c>
    </row>
    <row r="1068" spans="1:4" x14ac:dyDescent="0.3">
      <c r="A1068" s="10" t="s">
        <v>8948</v>
      </c>
      <c r="B1068" s="11" t="s">
        <v>8949</v>
      </c>
      <c r="C1068" s="11" t="s">
        <v>3706</v>
      </c>
      <c r="D1068" s="12">
        <v>3.1680000000000001</v>
      </c>
    </row>
    <row r="1069" spans="1:4" x14ac:dyDescent="0.3">
      <c r="A1069" s="10" t="s">
        <v>8950</v>
      </c>
      <c r="B1069" s="11" t="s">
        <v>8951</v>
      </c>
      <c r="C1069" s="11" t="s">
        <v>3706</v>
      </c>
      <c r="D1069" s="12">
        <v>3.1680000000000001</v>
      </c>
    </row>
    <row r="1070" spans="1:4" x14ac:dyDescent="0.3">
      <c r="A1070" s="10" t="s">
        <v>8952</v>
      </c>
      <c r="B1070" s="11" t="s">
        <v>8953</v>
      </c>
      <c r="C1070" s="11" t="s">
        <v>3706</v>
      </c>
      <c r="D1070" s="12">
        <v>3.1669999999999998</v>
      </c>
    </row>
    <row r="1071" spans="1:4" x14ac:dyDescent="0.3">
      <c r="A1071" s="10" t="s">
        <v>8954</v>
      </c>
      <c r="B1071" s="11" t="s">
        <v>8955</v>
      </c>
      <c r="C1071" s="11" t="s">
        <v>3706</v>
      </c>
      <c r="D1071" s="12">
        <v>3.1669999999999998</v>
      </c>
    </row>
    <row r="1072" spans="1:4" x14ac:dyDescent="0.3">
      <c r="A1072" s="10" t="s">
        <v>8956</v>
      </c>
      <c r="B1072" s="11" t="s">
        <v>8957</v>
      </c>
      <c r="C1072" s="11" t="s">
        <v>3706</v>
      </c>
      <c r="D1072" s="12">
        <v>3.1659999999999999</v>
      </c>
    </row>
    <row r="1073" spans="1:4" x14ac:dyDescent="0.3">
      <c r="A1073" s="10" t="s">
        <v>8958</v>
      </c>
      <c r="B1073" s="11" t="s">
        <v>8959</v>
      </c>
      <c r="C1073" s="11" t="s">
        <v>3706</v>
      </c>
      <c r="D1073" s="12">
        <v>3.1640000000000001</v>
      </c>
    </row>
    <row r="1074" spans="1:4" x14ac:dyDescent="0.3">
      <c r="A1074" s="10" t="s">
        <v>8960</v>
      </c>
      <c r="B1074" s="11" t="s">
        <v>8961</v>
      </c>
      <c r="C1074" s="11" t="s">
        <v>3706</v>
      </c>
      <c r="D1074" s="12">
        <v>3.1619999999999999</v>
      </c>
    </row>
    <row r="1075" spans="1:4" x14ac:dyDescent="0.3">
      <c r="A1075" s="10" t="s">
        <v>8962</v>
      </c>
      <c r="B1075" s="11" t="s">
        <v>8963</v>
      </c>
      <c r="C1075" s="11" t="s">
        <v>3706</v>
      </c>
      <c r="D1075" s="12">
        <v>3.161</v>
      </c>
    </row>
    <row r="1076" spans="1:4" x14ac:dyDescent="0.3">
      <c r="A1076" s="10" t="s">
        <v>8964</v>
      </c>
      <c r="B1076" s="11" t="s">
        <v>8965</v>
      </c>
      <c r="C1076" s="11" t="s">
        <v>3706</v>
      </c>
      <c r="D1076" s="12">
        <v>3.16</v>
      </c>
    </row>
    <row r="1077" spans="1:4" x14ac:dyDescent="0.3">
      <c r="A1077" s="10" t="s">
        <v>8966</v>
      </c>
      <c r="B1077" s="11" t="s">
        <v>8967</v>
      </c>
      <c r="C1077" s="11" t="s">
        <v>3706</v>
      </c>
      <c r="D1077" s="12">
        <v>3.1589999999999998</v>
      </c>
    </row>
    <row r="1078" spans="1:4" x14ac:dyDescent="0.3">
      <c r="A1078" s="10" t="s">
        <v>8968</v>
      </c>
      <c r="B1078" s="11" t="s">
        <v>8969</v>
      </c>
      <c r="C1078" s="11" t="s">
        <v>3706</v>
      </c>
      <c r="D1078" s="12">
        <v>3.157</v>
      </c>
    </row>
    <row r="1079" spans="1:4" x14ac:dyDescent="0.3">
      <c r="A1079" s="10" t="s">
        <v>8970</v>
      </c>
      <c r="B1079" s="11" t="s">
        <v>8971</v>
      </c>
      <c r="C1079" s="11" t="s">
        <v>3706</v>
      </c>
      <c r="D1079" s="12">
        <v>3.157</v>
      </c>
    </row>
    <row r="1080" spans="1:4" x14ac:dyDescent="0.3">
      <c r="A1080" s="10" t="s">
        <v>8972</v>
      </c>
      <c r="B1080" s="11" t="s">
        <v>8973</v>
      </c>
      <c r="C1080" s="11" t="s">
        <v>3706</v>
      </c>
      <c r="D1080" s="12">
        <v>3.1549999999999998</v>
      </c>
    </row>
    <row r="1081" spans="1:4" x14ac:dyDescent="0.3">
      <c r="A1081" s="10" t="s">
        <v>8974</v>
      </c>
      <c r="B1081" s="11" t="s">
        <v>8975</v>
      </c>
      <c r="C1081" s="11" t="s">
        <v>3706</v>
      </c>
      <c r="D1081" s="12">
        <v>3.1539999999999999</v>
      </c>
    </row>
    <row r="1082" spans="1:4" x14ac:dyDescent="0.3">
      <c r="A1082" s="10" t="s">
        <v>8976</v>
      </c>
      <c r="B1082" s="11" t="s">
        <v>8977</v>
      </c>
      <c r="C1082" s="11" t="s">
        <v>3706</v>
      </c>
      <c r="D1082" s="12">
        <v>3.1539999999999999</v>
      </c>
    </row>
    <row r="1083" spans="1:4" x14ac:dyDescent="0.3">
      <c r="A1083" s="10" t="s">
        <v>8978</v>
      </c>
      <c r="B1083" s="11" t="s">
        <v>8979</v>
      </c>
      <c r="C1083" s="11" t="s">
        <v>3706</v>
      </c>
      <c r="D1083" s="12">
        <v>3.153</v>
      </c>
    </row>
    <row r="1084" spans="1:4" x14ac:dyDescent="0.3">
      <c r="A1084" s="10" t="s">
        <v>8980</v>
      </c>
      <c r="B1084" s="11" t="s">
        <v>8981</v>
      </c>
      <c r="C1084" s="11" t="s">
        <v>3706</v>
      </c>
      <c r="D1084" s="12">
        <v>3.1509999999999998</v>
      </c>
    </row>
    <row r="1085" spans="1:4" x14ac:dyDescent="0.3">
      <c r="A1085" s="10" t="s">
        <v>8982</v>
      </c>
      <c r="B1085" s="11" t="s">
        <v>8983</v>
      </c>
      <c r="C1085" s="11" t="s">
        <v>3706</v>
      </c>
      <c r="D1085" s="12">
        <v>3.15</v>
      </c>
    </row>
    <row r="1086" spans="1:4" x14ac:dyDescent="0.3">
      <c r="A1086" s="10" t="s">
        <v>8984</v>
      </c>
      <c r="B1086" s="11" t="s">
        <v>8985</v>
      </c>
      <c r="C1086" s="11" t="s">
        <v>3706</v>
      </c>
      <c r="D1086" s="12">
        <v>3.1480000000000001</v>
      </c>
    </row>
    <row r="1087" spans="1:4" x14ac:dyDescent="0.3">
      <c r="A1087" s="10" t="s">
        <v>8986</v>
      </c>
      <c r="B1087" s="11" t="s">
        <v>8987</v>
      </c>
      <c r="C1087" s="11" t="s">
        <v>3706</v>
      </c>
      <c r="D1087" s="12">
        <v>3.1419999999999999</v>
      </c>
    </row>
    <row r="1088" spans="1:4" x14ac:dyDescent="0.3">
      <c r="A1088" s="10" t="s">
        <v>8988</v>
      </c>
      <c r="B1088" s="11" t="s">
        <v>8989</v>
      </c>
      <c r="C1088" s="11" t="s">
        <v>3706</v>
      </c>
      <c r="D1088" s="12">
        <v>3.1419999999999999</v>
      </c>
    </row>
    <row r="1089" spans="1:4" x14ac:dyDescent="0.3">
      <c r="A1089" s="10" t="s">
        <v>8990</v>
      </c>
      <c r="B1089" s="11" t="s">
        <v>8991</v>
      </c>
      <c r="C1089" s="11" t="s">
        <v>3706</v>
      </c>
      <c r="D1089" s="12">
        <v>3.14</v>
      </c>
    </row>
    <row r="1090" spans="1:4" x14ac:dyDescent="0.3">
      <c r="A1090" s="10" t="s">
        <v>8992</v>
      </c>
      <c r="B1090" s="11" t="s">
        <v>8993</v>
      </c>
      <c r="C1090" s="11" t="s">
        <v>3706</v>
      </c>
      <c r="D1090" s="12">
        <v>3.1389999999999998</v>
      </c>
    </row>
    <row r="1091" spans="1:4" x14ac:dyDescent="0.3">
      <c r="A1091" s="10" t="s">
        <v>8994</v>
      </c>
      <c r="B1091" s="11" t="s">
        <v>8995</v>
      </c>
      <c r="C1091" s="11" t="s">
        <v>3706</v>
      </c>
      <c r="D1091" s="12">
        <v>3.1389999999999998</v>
      </c>
    </row>
    <row r="1092" spans="1:4" x14ac:dyDescent="0.3">
      <c r="A1092" s="10" t="s">
        <v>8996</v>
      </c>
      <c r="B1092" s="11" t="s">
        <v>8997</v>
      </c>
      <c r="C1092" s="11" t="s">
        <v>3706</v>
      </c>
      <c r="D1092" s="12">
        <v>3.1389999999999998</v>
      </c>
    </row>
    <row r="1093" spans="1:4" x14ac:dyDescent="0.3">
      <c r="A1093" s="10" t="s">
        <v>8998</v>
      </c>
      <c r="B1093" s="11" t="s">
        <v>8999</v>
      </c>
      <c r="C1093" s="11" t="s">
        <v>3706</v>
      </c>
      <c r="D1093" s="12">
        <v>3.1379999999999999</v>
      </c>
    </row>
    <row r="1094" spans="1:4" x14ac:dyDescent="0.3">
      <c r="A1094" s="10" t="s">
        <v>9000</v>
      </c>
      <c r="B1094" s="11" t="s">
        <v>9001</v>
      </c>
      <c r="C1094" s="11" t="s">
        <v>3706</v>
      </c>
      <c r="D1094" s="12">
        <v>3.137</v>
      </c>
    </row>
    <row r="1095" spans="1:4" x14ac:dyDescent="0.3">
      <c r="A1095" s="10" t="s">
        <v>9002</v>
      </c>
      <c r="B1095" s="11" t="s">
        <v>9003</v>
      </c>
      <c r="C1095" s="11" t="s">
        <v>3706</v>
      </c>
      <c r="D1095" s="12">
        <v>3.1339999999999999</v>
      </c>
    </row>
    <row r="1096" spans="1:4" x14ac:dyDescent="0.3">
      <c r="A1096" s="10" t="s">
        <v>9004</v>
      </c>
      <c r="B1096" s="11" t="s">
        <v>9005</v>
      </c>
      <c r="C1096" s="11" t="s">
        <v>3706</v>
      </c>
      <c r="D1096" s="12">
        <v>3.133</v>
      </c>
    </row>
    <row r="1097" spans="1:4" x14ac:dyDescent="0.3">
      <c r="A1097" s="10" t="s">
        <v>9006</v>
      </c>
      <c r="B1097" s="11" t="s">
        <v>9007</v>
      </c>
      <c r="C1097" s="11" t="s">
        <v>3706</v>
      </c>
      <c r="D1097" s="12">
        <v>3.133</v>
      </c>
    </row>
    <row r="1098" spans="1:4" x14ac:dyDescent="0.3">
      <c r="A1098" s="10" t="s">
        <v>9008</v>
      </c>
      <c r="B1098" s="11" t="s">
        <v>9009</v>
      </c>
      <c r="C1098" s="11" t="s">
        <v>3706</v>
      </c>
      <c r="D1098" s="12">
        <v>3.133</v>
      </c>
    </row>
    <row r="1099" spans="1:4" x14ac:dyDescent="0.3">
      <c r="A1099" s="10" t="s">
        <v>9010</v>
      </c>
      <c r="B1099" s="11" t="s">
        <v>9011</v>
      </c>
      <c r="C1099" s="11" t="s">
        <v>3706</v>
      </c>
      <c r="D1099" s="12">
        <v>3.1320000000000001</v>
      </c>
    </row>
    <row r="1100" spans="1:4" x14ac:dyDescent="0.3">
      <c r="A1100" s="10" t="s">
        <v>9012</v>
      </c>
      <c r="B1100" s="11" t="s">
        <v>9013</v>
      </c>
      <c r="C1100" s="11" t="s">
        <v>3706</v>
      </c>
      <c r="D1100" s="12">
        <v>3.129</v>
      </c>
    </row>
    <row r="1101" spans="1:4" x14ac:dyDescent="0.3">
      <c r="A1101" s="10" t="s">
        <v>9014</v>
      </c>
      <c r="B1101" s="11" t="s">
        <v>9015</v>
      </c>
      <c r="C1101" s="11" t="s">
        <v>3706</v>
      </c>
      <c r="D1101" s="12">
        <v>3.1269999999999998</v>
      </c>
    </row>
    <row r="1102" spans="1:4" x14ac:dyDescent="0.3">
      <c r="A1102" s="10" t="s">
        <v>9016</v>
      </c>
      <c r="B1102" s="11" t="s">
        <v>9017</v>
      </c>
      <c r="C1102" s="11" t="s">
        <v>3706</v>
      </c>
      <c r="D1102" s="12">
        <v>3.1259999999999999</v>
      </c>
    </row>
    <row r="1103" spans="1:4" x14ac:dyDescent="0.3">
      <c r="A1103" s="10" t="s">
        <v>9018</v>
      </c>
      <c r="B1103" s="11" t="s">
        <v>9019</v>
      </c>
      <c r="C1103" s="11" t="s">
        <v>3706</v>
      </c>
      <c r="D1103" s="12">
        <v>3.125</v>
      </c>
    </row>
    <row r="1104" spans="1:4" x14ac:dyDescent="0.3">
      <c r="A1104" s="10" t="s">
        <v>9020</v>
      </c>
      <c r="B1104" s="11" t="s">
        <v>9021</v>
      </c>
      <c r="C1104" s="11" t="s">
        <v>3706</v>
      </c>
      <c r="D1104" s="12">
        <v>3.1230000000000002</v>
      </c>
    </row>
    <row r="1105" spans="1:4" x14ac:dyDescent="0.3">
      <c r="A1105" s="10" t="s">
        <v>9022</v>
      </c>
      <c r="B1105" s="11" t="s">
        <v>9023</v>
      </c>
      <c r="C1105" s="11" t="s">
        <v>3706</v>
      </c>
      <c r="D1105" s="12">
        <v>3.1219999999999999</v>
      </c>
    </row>
    <row r="1106" spans="1:4" x14ac:dyDescent="0.3">
      <c r="A1106" s="10" t="s">
        <v>9024</v>
      </c>
      <c r="B1106" s="11" t="s">
        <v>9025</v>
      </c>
      <c r="C1106" s="11" t="s">
        <v>3706</v>
      </c>
      <c r="D1106" s="12">
        <v>3.1190000000000002</v>
      </c>
    </row>
    <row r="1107" spans="1:4" x14ac:dyDescent="0.3">
      <c r="A1107" s="10" t="s">
        <v>9026</v>
      </c>
      <c r="B1107" s="11" t="s">
        <v>9027</v>
      </c>
      <c r="C1107" s="11" t="s">
        <v>3706</v>
      </c>
      <c r="D1107" s="12">
        <v>3.1179999999999999</v>
      </c>
    </row>
    <row r="1108" spans="1:4" x14ac:dyDescent="0.3">
      <c r="A1108" s="10" t="s">
        <v>9028</v>
      </c>
      <c r="B1108" s="11" t="s">
        <v>9029</v>
      </c>
      <c r="C1108" s="11" t="s">
        <v>3706</v>
      </c>
      <c r="D1108" s="12">
        <v>3.117</v>
      </c>
    </row>
    <row r="1109" spans="1:4" x14ac:dyDescent="0.3">
      <c r="A1109" s="10" t="s">
        <v>9030</v>
      </c>
      <c r="B1109" s="11" t="s">
        <v>9031</v>
      </c>
      <c r="C1109" s="11" t="s">
        <v>3706</v>
      </c>
      <c r="D1109" s="12">
        <v>3.117</v>
      </c>
    </row>
    <row r="1110" spans="1:4" x14ac:dyDescent="0.3">
      <c r="A1110" s="10" t="s">
        <v>9032</v>
      </c>
      <c r="B1110" s="11" t="s">
        <v>9033</v>
      </c>
      <c r="C1110" s="11" t="s">
        <v>3706</v>
      </c>
      <c r="D1110" s="12">
        <v>3.1150000000000002</v>
      </c>
    </row>
    <row r="1111" spans="1:4" x14ac:dyDescent="0.3">
      <c r="A1111" s="10" t="s">
        <v>9034</v>
      </c>
      <c r="B1111" s="11" t="s">
        <v>9035</v>
      </c>
      <c r="C1111" s="11" t="s">
        <v>3706</v>
      </c>
      <c r="D1111" s="12">
        <v>3.1139999999999999</v>
      </c>
    </row>
    <row r="1112" spans="1:4" x14ac:dyDescent="0.3">
      <c r="A1112" s="10" t="s">
        <v>9036</v>
      </c>
      <c r="B1112" s="11" t="s">
        <v>9037</v>
      </c>
      <c r="C1112" s="11" t="s">
        <v>3706</v>
      </c>
      <c r="D1112" s="12">
        <v>3.1120000000000001</v>
      </c>
    </row>
    <row r="1113" spans="1:4" x14ac:dyDescent="0.3">
      <c r="A1113" s="10" t="s">
        <v>9038</v>
      </c>
      <c r="B1113" s="11" t="s">
        <v>9039</v>
      </c>
      <c r="C1113" s="11" t="s">
        <v>3706</v>
      </c>
      <c r="D1113" s="12">
        <v>3.11</v>
      </c>
    </row>
    <row r="1114" spans="1:4" x14ac:dyDescent="0.3">
      <c r="A1114" s="10" t="s">
        <v>9040</v>
      </c>
      <c r="B1114" s="11" t="s">
        <v>9041</v>
      </c>
      <c r="C1114" s="11" t="s">
        <v>3706</v>
      </c>
      <c r="D1114" s="12">
        <v>3.109</v>
      </c>
    </row>
    <row r="1115" spans="1:4" x14ac:dyDescent="0.3">
      <c r="A1115" s="10" t="s">
        <v>9042</v>
      </c>
      <c r="B1115" s="11" t="s">
        <v>9043</v>
      </c>
      <c r="C1115" s="11" t="s">
        <v>3706</v>
      </c>
      <c r="D1115" s="12">
        <v>3.1080000000000001</v>
      </c>
    </row>
    <row r="1116" spans="1:4" x14ac:dyDescent="0.3">
      <c r="A1116" s="10" t="s">
        <v>9044</v>
      </c>
      <c r="B1116" s="11" t="s">
        <v>9045</v>
      </c>
      <c r="C1116" s="11" t="s">
        <v>3706</v>
      </c>
      <c r="D1116" s="12">
        <v>3.1059999999999999</v>
      </c>
    </row>
    <row r="1117" spans="1:4" x14ac:dyDescent="0.3">
      <c r="A1117" s="10" t="s">
        <v>9046</v>
      </c>
      <c r="B1117" s="11" t="s">
        <v>9047</v>
      </c>
      <c r="C1117" s="11" t="s">
        <v>3706</v>
      </c>
      <c r="D1117" s="12">
        <v>3.105</v>
      </c>
    </row>
    <row r="1118" spans="1:4" x14ac:dyDescent="0.3">
      <c r="A1118" s="10" t="s">
        <v>9048</v>
      </c>
      <c r="B1118" s="11" t="s">
        <v>9049</v>
      </c>
      <c r="C1118" s="11" t="s">
        <v>3706</v>
      </c>
      <c r="D1118" s="12">
        <v>3.1030000000000002</v>
      </c>
    </row>
    <row r="1119" spans="1:4" x14ac:dyDescent="0.3">
      <c r="A1119" s="10" t="s">
        <v>9050</v>
      </c>
      <c r="B1119" s="11" t="s">
        <v>9051</v>
      </c>
      <c r="C1119" s="11" t="s">
        <v>3706</v>
      </c>
      <c r="D1119" s="12">
        <v>3.1019999999999999</v>
      </c>
    </row>
    <row r="1120" spans="1:4" x14ac:dyDescent="0.3">
      <c r="A1120" s="10" t="s">
        <v>9052</v>
      </c>
      <c r="B1120" s="11" t="s">
        <v>9053</v>
      </c>
      <c r="C1120" s="11" t="s">
        <v>3706</v>
      </c>
      <c r="D1120" s="12">
        <v>3.1019999999999999</v>
      </c>
    </row>
    <row r="1121" spans="1:4" x14ac:dyDescent="0.3">
      <c r="A1121" s="10" t="s">
        <v>9054</v>
      </c>
      <c r="B1121" s="11" t="s">
        <v>9055</v>
      </c>
      <c r="C1121" s="11" t="s">
        <v>3706</v>
      </c>
      <c r="D1121" s="12">
        <v>3.101</v>
      </c>
    </row>
    <row r="1122" spans="1:4" x14ac:dyDescent="0.3">
      <c r="A1122" s="10" t="s">
        <v>9056</v>
      </c>
      <c r="B1122" s="11" t="s">
        <v>9057</v>
      </c>
      <c r="C1122" s="11" t="s">
        <v>3706</v>
      </c>
      <c r="D1122" s="12">
        <v>3.0990000000000002</v>
      </c>
    </row>
    <row r="1123" spans="1:4" x14ac:dyDescent="0.3">
      <c r="A1123" s="10" t="s">
        <v>9058</v>
      </c>
      <c r="B1123" s="11" t="s">
        <v>9059</v>
      </c>
      <c r="C1123" s="11" t="s">
        <v>3706</v>
      </c>
      <c r="D1123" s="12">
        <v>3.097</v>
      </c>
    </row>
    <row r="1124" spans="1:4" x14ac:dyDescent="0.3">
      <c r="A1124" s="10" t="s">
        <v>9060</v>
      </c>
      <c r="B1124" s="11" t="s">
        <v>9061</v>
      </c>
      <c r="C1124" s="11" t="s">
        <v>3706</v>
      </c>
      <c r="D1124" s="12">
        <v>3.0960000000000001</v>
      </c>
    </row>
    <row r="1125" spans="1:4" x14ac:dyDescent="0.3">
      <c r="A1125" s="10" t="s">
        <v>9062</v>
      </c>
      <c r="B1125" s="11" t="s">
        <v>9063</v>
      </c>
      <c r="C1125" s="11" t="s">
        <v>3706</v>
      </c>
      <c r="D1125" s="12">
        <v>3.0950000000000002</v>
      </c>
    </row>
    <row r="1126" spans="1:4" x14ac:dyDescent="0.3">
      <c r="A1126" s="10" t="s">
        <v>9064</v>
      </c>
      <c r="B1126" s="11" t="s">
        <v>9065</v>
      </c>
      <c r="C1126" s="11" t="s">
        <v>3706</v>
      </c>
      <c r="D1126" s="12">
        <v>3.0939999999999999</v>
      </c>
    </row>
    <row r="1127" spans="1:4" x14ac:dyDescent="0.3">
      <c r="A1127" s="10" t="s">
        <v>9066</v>
      </c>
      <c r="B1127" s="11" t="s">
        <v>9067</v>
      </c>
      <c r="C1127" s="11" t="s">
        <v>3706</v>
      </c>
      <c r="D1127" s="12">
        <v>3.0939999999999999</v>
      </c>
    </row>
    <row r="1128" spans="1:4" x14ac:dyDescent="0.3">
      <c r="A1128" s="10" t="s">
        <v>9068</v>
      </c>
      <c r="B1128" s="11" t="s">
        <v>9069</v>
      </c>
      <c r="C1128" s="11" t="s">
        <v>3706</v>
      </c>
      <c r="D1128" s="12">
        <v>3.0920000000000001</v>
      </c>
    </row>
    <row r="1129" spans="1:4" x14ac:dyDescent="0.3">
      <c r="A1129" s="10" t="s">
        <v>9070</v>
      </c>
      <c r="B1129" s="11" t="s">
        <v>9071</v>
      </c>
      <c r="C1129" s="11" t="s">
        <v>3706</v>
      </c>
      <c r="D1129" s="12">
        <v>3.0920000000000001</v>
      </c>
    </row>
    <row r="1130" spans="1:4" x14ac:dyDescent="0.3">
      <c r="A1130" s="10" t="s">
        <v>9072</v>
      </c>
      <c r="B1130" s="11" t="s">
        <v>9073</v>
      </c>
      <c r="C1130" s="11" t="s">
        <v>3706</v>
      </c>
      <c r="D1130" s="12">
        <v>3.0910000000000002</v>
      </c>
    </row>
    <row r="1131" spans="1:4" x14ac:dyDescent="0.3">
      <c r="A1131" s="10" t="s">
        <v>9074</v>
      </c>
      <c r="B1131" s="11" t="s">
        <v>9075</v>
      </c>
      <c r="C1131" s="11" t="s">
        <v>3706</v>
      </c>
      <c r="D1131" s="12">
        <v>3.09</v>
      </c>
    </row>
    <row r="1132" spans="1:4" x14ac:dyDescent="0.3">
      <c r="A1132" s="10" t="s">
        <v>9076</v>
      </c>
      <c r="B1132" s="11" t="s">
        <v>9077</v>
      </c>
      <c r="C1132" s="11" t="s">
        <v>3706</v>
      </c>
      <c r="D1132" s="12">
        <v>3.089</v>
      </c>
    </row>
    <row r="1133" spans="1:4" x14ac:dyDescent="0.3">
      <c r="A1133" s="10" t="s">
        <v>9078</v>
      </c>
      <c r="B1133" s="11" t="s">
        <v>9079</v>
      </c>
      <c r="C1133" s="11" t="s">
        <v>3706</v>
      </c>
      <c r="D1133" s="12">
        <v>3.089</v>
      </c>
    </row>
    <row r="1134" spans="1:4" x14ac:dyDescent="0.3">
      <c r="A1134" s="10" t="s">
        <v>9080</v>
      </c>
      <c r="B1134" s="11" t="s">
        <v>9081</v>
      </c>
      <c r="C1134" s="11" t="s">
        <v>3706</v>
      </c>
      <c r="D1134" s="12">
        <v>3.0870000000000002</v>
      </c>
    </row>
    <row r="1135" spans="1:4" x14ac:dyDescent="0.3">
      <c r="A1135" s="10" t="s">
        <v>9082</v>
      </c>
      <c r="B1135" s="11" t="s">
        <v>9083</v>
      </c>
      <c r="C1135" s="11" t="s">
        <v>3706</v>
      </c>
      <c r="D1135" s="12">
        <v>3.0830000000000002</v>
      </c>
    </row>
    <row r="1136" spans="1:4" x14ac:dyDescent="0.3">
      <c r="A1136" s="10" t="s">
        <v>9084</v>
      </c>
      <c r="B1136" s="11" t="s">
        <v>9085</v>
      </c>
      <c r="C1136" s="11" t="s">
        <v>3706</v>
      </c>
      <c r="D1136" s="12">
        <v>3.081</v>
      </c>
    </row>
    <row r="1137" spans="1:4" x14ac:dyDescent="0.3">
      <c r="A1137" s="10" t="s">
        <v>9086</v>
      </c>
      <c r="B1137" s="11" t="s">
        <v>9087</v>
      </c>
      <c r="C1137" s="11" t="s">
        <v>3706</v>
      </c>
      <c r="D1137" s="12">
        <v>3.08</v>
      </c>
    </row>
    <row r="1138" spans="1:4" x14ac:dyDescent="0.3">
      <c r="A1138" s="10" t="s">
        <v>9088</v>
      </c>
      <c r="B1138" s="11" t="s">
        <v>9089</v>
      </c>
      <c r="C1138" s="11" t="s">
        <v>3706</v>
      </c>
      <c r="D1138" s="12">
        <v>3.08</v>
      </c>
    </row>
    <row r="1139" spans="1:4" x14ac:dyDescent="0.3">
      <c r="A1139" s="10" t="s">
        <v>9090</v>
      </c>
      <c r="B1139" s="11" t="s">
        <v>9091</v>
      </c>
      <c r="C1139" s="11" t="s">
        <v>3706</v>
      </c>
      <c r="D1139" s="12">
        <v>3.0779999999999998</v>
      </c>
    </row>
    <row r="1140" spans="1:4" x14ac:dyDescent="0.3">
      <c r="A1140" s="10" t="s">
        <v>9092</v>
      </c>
      <c r="B1140" s="11" t="s">
        <v>9093</v>
      </c>
      <c r="C1140" s="11" t="s">
        <v>3706</v>
      </c>
      <c r="D1140" s="12">
        <v>3.0779999999999998</v>
      </c>
    </row>
    <row r="1141" spans="1:4" x14ac:dyDescent="0.3">
      <c r="A1141" s="10" t="s">
        <v>9094</v>
      </c>
      <c r="B1141" s="11" t="s">
        <v>9095</v>
      </c>
      <c r="C1141" s="11" t="s">
        <v>3706</v>
      </c>
      <c r="D1141" s="12">
        <v>3.0779999999999998</v>
      </c>
    </row>
    <row r="1142" spans="1:4" x14ac:dyDescent="0.3">
      <c r="A1142" s="10" t="s">
        <v>9096</v>
      </c>
      <c r="B1142" s="11" t="s">
        <v>9097</v>
      </c>
      <c r="C1142" s="11" t="s">
        <v>3706</v>
      </c>
      <c r="D1142" s="12">
        <v>3.0779999999999998</v>
      </c>
    </row>
    <row r="1143" spans="1:4" x14ac:dyDescent="0.3">
      <c r="A1143" s="10" t="s">
        <v>9098</v>
      </c>
      <c r="B1143" s="11" t="s">
        <v>9099</v>
      </c>
      <c r="C1143" s="11" t="s">
        <v>3706</v>
      </c>
      <c r="D1143" s="12">
        <v>3.077</v>
      </c>
    </row>
    <row r="1144" spans="1:4" x14ac:dyDescent="0.3">
      <c r="A1144" s="10" t="s">
        <v>9100</v>
      </c>
      <c r="B1144" s="11" t="s">
        <v>9101</v>
      </c>
      <c r="C1144" s="11" t="s">
        <v>3706</v>
      </c>
      <c r="D1144" s="12">
        <v>3.077</v>
      </c>
    </row>
    <row r="1145" spans="1:4" x14ac:dyDescent="0.3">
      <c r="A1145" s="10" t="s">
        <v>9102</v>
      </c>
      <c r="B1145" s="11" t="s">
        <v>9103</v>
      </c>
      <c r="C1145" s="11" t="s">
        <v>3706</v>
      </c>
      <c r="D1145" s="12">
        <v>3.0760000000000001</v>
      </c>
    </row>
    <row r="1146" spans="1:4" x14ac:dyDescent="0.3">
      <c r="A1146" s="10" t="s">
        <v>9104</v>
      </c>
      <c r="B1146" s="11" t="s">
        <v>9105</v>
      </c>
      <c r="C1146" s="11" t="s">
        <v>3706</v>
      </c>
      <c r="D1146" s="12">
        <v>3.0760000000000001</v>
      </c>
    </row>
    <row r="1147" spans="1:4" x14ac:dyDescent="0.3">
      <c r="A1147" s="10" t="s">
        <v>9106</v>
      </c>
      <c r="B1147" s="11" t="s">
        <v>9107</v>
      </c>
      <c r="C1147" s="11" t="s">
        <v>3706</v>
      </c>
      <c r="D1147" s="12">
        <v>3.0750000000000002</v>
      </c>
    </row>
    <row r="1148" spans="1:4" x14ac:dyDescent="0.3">
      <c r="A1148" s="10" t="s">
        <v>9108</v>
      </c>
      <c r="B1148" s="11" t="s">
        <v>9109</v>
      </c>
      <c r="C1148" s="11" t="s">
        <v>3706</v>
      </c>
      <c r="D1148" s="12">
        <v>3.0739999999999998</v>
      </c>
    </row>
    <row r="1149" spans="1:4" x14ac:dyDescent="0.3">
      <c r="A1149" s="10" t="s">
        <v>9110</v>
      </c>
      <c r="B1149" s="11" t="s">
        <v>9111</v>
      </c>
      <c r="C1149" s="11" t="s">
        <v>3706</v>
      </c>
      <c r="D1149" s="12">
        <v>3.073</v>
      </c>
    </row>
    <row r="1150" spans="1:4" x14ac:dyDescent="0.3">
      <c r="A1150" s="10" t="s">
        <v>9112</v>
      </c>
      <c r="B1150" s="11" t="s">
        <v>9113</v>
      </c>
      <c r="C1150" s="11" t="s">
        <v>3706</v>
      </c>
      <c r="D1150" s="12">
        <v>3.073</v>
      </c>
    </row>
    <row r="1151" spans="1:4" x14ac:dyDescent="0.3">
      <c r="A1151" s="10" t="s">
        <v>9114</v>
      </c>
      <c r="B1151" s="11" t="s">
        <v>9115</v>
      </c>
      <c r="C1151" s="11" t="s">
        <v>3706</v>
      </c>
      <c r="D1151" s="12">
        <v>3.0710000000000002</v>
      </c>
    </row>
    <row r="1152" spans="1:4" x14ac:dyDescent="0.3">
      <c r="A1152" s="10" t="s">
        <v>9116</v>
      </c>
      <c r="B1152" s="11" t="s">
        <v>9117</v>
      </c>
      <c r="C1152" s="11" t="s">
        <v>3706</v>
      </c>
      <c r="D1152" s="12">
        <v>3.07</v>
      </c>
    </row>
    <row r="1153" spans="1:4" x14ac:dyDescent="0.3">
      <c r="A1153" s="10" t="s">
        <v>9118</v>
      </c>
      <c r="B1153" s="11" t="s">
        <v>9119</v>
      </c>
      <c r="C1153" s="11" t="s">
        <v>3706</v>
      </c>
      <c r="D1153" s="12">
        <v>3.0670000000000002</v>
      </c>
    </row>
    <row r="1154" spans="1:4" x14ac:dyDescent="0.3">
      <c r="A1154" s="10" t="s">
        <v>9120</v>
      </c>
      <c r="B1154" s="11" t="s">
        <v>9121</v>
      </c>
      <c r="C1154" s="11" t="s">
        <v>3706</v>
      </c>
      <c r="D1154" s="12">
        <v>3.0670000000000002</v>
      </c>
    </row>
    <row r="1155" spans="1:4" x14ac:dyDescent="0.3">
      <c r="A1155" s="10" t="s">
        <v>9122</v>
      </c>
      <c r="B1155" s="11" t="s">
        <v>9123</v>
      </c>
      <c r="C1155" s="11" t="s">
        <v>3706</v>
      </c>
      <c r="D1155" s="12">
        <v>3.0670000000000002</v>
      </c>
    </row>
    <row r="1156" spans="1:4" x14ac:dyDescent="0.3">
      <c r="A1156" s="10" t="s">
        <v>9124</v>
      </c>
      <c r="B1156" s="11" t="s">
        <v>9125</v>
      </c>
      <c r="C1156" s="11" t="s">
        <v>3706</v>
      </c>
      <c r="D1156" s="12">
        <v>3.0659999999999998</v>
      </c>
    </row>
    <row r="1157" spans="1:4" x14ac:dyDescent="0.3">
      <c r="A1157" s="10" t="s">
        <v>9126</v>
      </c>
      <c r="B1157" s="11" t="s">
        <v>9127</v>
      </c>
      <c r="C1157" s="11" t="s">
        <v>3706</v>
      </c>
      <c r="D1157" s="12">
        <v>3.0649999999999999</v>
      </c>
    </row>
    <row r="1158" spans="1:4" x14ac:dyDescent="0.3">
      <c r="A1158" s="10" t="s">
        <v>9128</v>
      </c>
      <c r="B1158" s="11" t="s">
        <v>9129</v>
      </c>
      <c r="C1158" s="11" t="s">
        <v>3706</v>
      </c>
      <c r="D1158" s="12">
        <v>3.0630000000000002</v>
      </c>
    </row>
    <row r="1159" spans="1:4" x14ac:dyDescent="0.3">
      <c r="A1159" s="10" t="s">
        <v>9130</v>
      </c>
      <c r="B1159" s="11" t="s">
        <v>9131</v>
      </c>
      <c r="C1159" s="11" t="s">
        <v>3706</v>
      </c>
      <c r="D1159" s="12">
        <v>3.0619999999999998</v>
      </c>
    </row>
    <row r="1160" spans="1:4" x14ac:dyDescent="0.3">
      <c r="A1160" s="10" t="s">
        <v>9132</v>
      </c>
      <c r="B1160" s="11" t="s">
        <v>9133</v>
      </c>
      <c r="C1160" s="11" t="s">
        <v>3706</v>
      </c>
      <c r="D1160" s="12">
        <v>3.0609999999999999</v>
      </c>
    </row>
    <row r="1161" spans="1:4" x14ac:dyDescent="0.3">
      <c r="A1161" s="10" t="s">
        <v>9134</v>
      </c>
      <c r="B1161" s="11" t="s">
        <v>9135</v>
      </c>
      <c r="C1161" s="11" t="s">
        <v>3706</v>
      </c>
      <c r="D1161" s="12">
        <v>3.0609999999999999</v>
      </c>
    </row>
    <row r="1162" spans="1:4" x14ac:dyDescent="0.3">
      <c r="A1162" s="10" t="s">
        <v>9136</v>
      </c>
      <c r="B1162" s="11" t="s">
        <v>9137</v>
      </c>
      <c r="C1162" s="11" t="s">
        <v>3706</v>
      </c>
      <c r="D1162" s="12">
        <v>3.06</v>
      </c>
    </row>
    <row r="1163" spans="1:4" x14ac:dyDescent="0.3">
      <c r="A1163" s="10" t="s">
        <v>9138</v>
      </c>
      <c r="B1163" s="11" t="s">
        <v>9139</v>
      </c>
      <c r="C1163" s="11" t="s">
        <v>3706</v>
      </c>
      <c r="D1163" s="12">
        <v>3.0590000000000002</v>
      </c>
    </row>
    <row r="1164" spans="1:4" x14ac:dyDescent="0.3">
      <c r="A1164" s="10" t="s">
        <v>9140</v>
      </c>
      <c r="B1164" s="11" t="s">
        <v>9141</v>
      </c>
      <c r="C1164" s="11" t="s">
        <v>3706</v>
      </c>
      <c r="D1164" s="12">
        <v>3.0569999999999999</v>
      </c>
    </row>
    <row r="1165" spans="1:4" x14ac:dyDescent="0.3">
      <c r="A1165" s="10" t="s">
        <v>9142</v>
      </c>
      <c r="B1165" s="11" t="s">
        <v>9143</v>
      </c>
      <c r="C1165" s="11" t="s">
        <v>3706</v>
      </c>
      <c r="D1165" s="12">
        <v>3.056</v>
      </c>
    </row>
    <row r="1166" spans="1:4" x14ac:dyDescent="0.3">
      <c r="A1166" s="10" t="s">
        <v>9144</v>
      </c>
      <c r="B1166" s="11" t="s">
        <v>9145</v>
      </c>
      <c r="C1166" s="11" t="s">
        <v>3706</v>
      </c>
      <c r="D1166" s="12">
        <v>3.056</v>
      </c>
    </row>
    <row r="1167" spans="1:4" x14ac:dyDescent="0.3">
      <c r="A1167" s="10" t="s">
        <v>9146</v>
      </c>
      <c r="B1167" s="11" t="s">
        <v>9147</v>
      </c>
      <c r="C1167" s="11" t="s">
        <v>3706</v>
      </c>
      <c r="D1167" s="12">
        <v>3.0539999999999998</v>
      </c>
    </row>
    <row r="1168" spans="1:4" x14ac:dyDescent="0.3">
      <c r="A1168" s="10" t="s">
        <v>9148</v>
      </c>
      <c r="B1168" s="11" t="s">
        <v>9149</v>
      </c>
      <c r="C1168" s="11" t="s">
        <v>3706</v>
      </c>
      <c r="D1168" s="12">
        <v>3.0539999999999998</v>
      </c>
    </row>
    <row r="1169" spans="1:4" x14ac:dyDescent="0.3">
      <c r="A1169" s="10" t="s">
        <v>9150</v>
      </c>
      <c r="B1169" s="11" t="s">
        <v>9151</v>
      </c>
      <c r="C1169" s="11" t="s">
        <v>3706</v>
      </c>
      <c r="D1169" s="12">
        <v>3.052</v>
      </c>
    </row>
    <row r="1170" spans="1:4" x14ac:dyDescent="0.3">
      <c r="A1170" s="10" t="s">
        <v>9152</v>
      </c>
      <c r="B1170" s="11" t="s">
        <v>9153</v>
      </c>
      <c r="C1170" s="11" t="s">
        <v>3706</v>
      </c>
      <c r="D1170" s="12">
        <v>3.0510000000000002</v>
      </c>
    </row>
    <row r="1171" spans="1:4" x14ac:dyDescent="0.3">
      <c r="A1171" s="10" t="s">
        <v>9154</v>
      </c>
      <c r="B1171" s="11" t="s">
        <v>9155</v>
      </c>
      <c r="C1171" s="11" t="s">
        <v>3706</v>
      </c>
      <c r="D1171" s="12">
        <v>3.0459999999999998</v>
      </c>
    </row>
    <row r="1172" spans="1:4" x14ac:dyDescent="0.3">
      <c r="A1172" s="10" t="s">
        <v>9156</v>
      </c>
      <c r="B1172" s="11" t="s">
        <v>9157</v>
      </c>
      <c r="C1172" s="11" t="s">
        <v>3706</v>
      </c>
      <c r="D1172" s="12">
        <v>3.0459999999999998</v>
      </c>
    </row>
    <row r="1173" spans="1:4" x14ac:dyDescent="0.3">
      <c r="A1173" s="10" t="s">
        <v>9158</v>
      </c>
      <c r="B1173" s="11" t="s">
        <v>9159</v>
      </c>
      <c r="C1173" s="11" t="s">
        <v>3706</v>
      </c>
      <c r="D1173" s="12">
        <v>3.0449999999999999</v>
      </c>
    </row>
    <row r="1174" spans="1:4" x14ac:dyDescent="0.3">
      <c r="A1174" s="10" t="s">
        <v>9160</v>
      </c>
      <c r="B1174" s="11" t="s">
        <v>9161</v>
      </c>
      <c r="C1174" s="11" t="s">
        <v>3706</v>
      </c>
      <c r="D1174" s="12">
        <v>3.0449999999999999</v>
      </c>
    </row>
    <row r="1175" spans="1:4" x14ac:dyDescent="0.3">
      <c r="A1175" s="10" t="s">
        <v>9162</v>
      </c>
      <c r="B1175" s="11" t="s">
        <v>9163</v>
      </c>
      <c r="C1175" s="11" t="s">
        <v>3706</v>
      </c>
      <c r="D1175" s="12">
        <v>3.0449999999999999</v>
      </c>
    </row>
    <row r="1176" spans="1:4" x14ac:dyDescent="0.3">
      <c r="A1176" s="10" t="s">
        <v>9164</v>
      </c>
      <c r="B1176" s="11" t="s">
        <v>9165</v>
      </c>
      <c r="C1176" s="11" t="s">
        <v>3706</v>
      </c>
      <c r="D1176" s="12">
        <v>3.044</v>
      </c>
    </row>
    <row r="1177" spans="1:4" x14ac:dyDescent="0.3">
      <c r="A1177" s="10" t="s">
        <v>9166</v>
      </c>
      <c r="B1177" s="11" t="s">
        <v>9167</v>
      </c>
      <c r="C1177" s="11" t="s">
        <v>3706</v>
      </c>
      <c r="D1177" s="12">
        <v>3.0430000000000001</v>
      </c>
    </row>
    <row r="1178" spans="1:4" x14ac:dyDescent="0.3">
      <c r="A1178" s="10" t="s">
        <v>9168</v>
      </c>
      <c r="B1178" s="11" t="s">
        <v>9169</v>
      </c>
      <c r="C1178" s="11" t="s">
        <v>3706</v>
      </c>
      <c r="D1178" s="12">
        <v>3.0430000000000001</v>
      </c>
    </row>
    <row r="1179" spans="1:4" x14ac:dyDescent="0.3">
      <c r="A1179" s="10" t="s">
        <v>9170</v>
      </c>
      <c r="B1179" s="11" t="s">
        <v>9171</v>
      </c>
      <c r="C1179" s="11" t="s">
        <v>3706</v>
      </c>
      <c r="D1179" s="12">
        <v>3.0419999999999998</v>
      </c>
    </row>
    <row r="1180" spans="1:4" x14ac:dyDescent="0.3">
      <c r="A1180" s="10" t="s">
        <v>9172</v>
      </c>
      <c r="B1180" s="11" t="s">
        <v>9173</v>
      </c>
      <c r="C1180" s="11" t="s">
        <v>3706</v>
      </c>
      <c r="D1180" s="12">
        <v>3.0390000000000001</v>
      </c>
    </row>
    <row r="1181" spans="1:4" x14ac:dyDescent="0.3">
      <c r="A1181" s="10" t="s">
        <v>9174</v>
      </c>
      <c r="B1181" s="11" t="s">
        <v>9175</v>
      </c>
      <c r="C1181" s="11" t="s">
        <v>3706</v>
      </c>
      <c r="D1181" s="12">
        <v>3.0390000000000001</v>
      </c>
    </row>
    <row r="1182" spans="1:4" x14ac:dyDescent="0.3">
      <c r="A1182" s="10" t="s">
        <v>9176</v>
      </c>
      <c r="B1182" s="11" t="s">
        <v>9177</v>
      </c>
      <c r="C1182" s="11" t="s">
        <v>3706</v>
      </c>
      <c r="D1182" s="12">
        <v>3.0390000000000001</v>
      </c>
    </row>
    <row r="1183" spans="1:4" x14ac:dyDescent="0.3">
      <c r="A1183" s="10" t="s">
        <v>9178</v>
      </c>
      <c r="B1183" s="11" t="s">
        <v>9179</v>
      </c>
      <c r="C1183" s="11" t="s">
        <v>3706</v>
      </c>
      <c r="D1183" s="12">
        <v>3.0390000000000001</v>
      </c>
    </row>
    <row r="1184" spans="1:4" x14ac:dyDescent="0.3">
      <c r="A1184" s="10" t="s">
        <v>9180</v>
      </c>
      <c r="B1184" s="11" t="s">
        <v>9181</v>
      </c>
      <c r="C1184" s="11" t="s">
        <v>3706</v>
      </c>
      <c r="D1184" s="12">
        <v>3.0390000000000001</v>
      </c>
    </row>
    <row r="1185" spans="1:4" x14ac:dyDescent="0.3">
      <c r="A1185" s="10" t="s">
        <v>9182</v>
      </c>
      <c r="B1185" s="11" t="s">
        <v>9183</v>
      </c>
      <c r="C1185" s="11" t="s">
        <v>3706</v>
      </c>
      <c r="D1185" s="12">
        <v>3.0379999999999998</v>
      </c>
    </row>
    <row r="1186" spans="1:4" x14ac:dyDescent="0.3">
      <c r="A1186" s="10" t="s">
        <v>9184</v>
      </c>
      <c r="B1186" s="11" t="s">
        <v>9185</v>
      </c>
      <c r="C1186" s="11" t="s">
        <v>3706</v>
      </c>
      <c r="D1186" s="12">
        <v>3.036</v>
      </c>
    </row>
    <row r="1187" spans="1:4" x14ac:dyDescent="0.3">
      <c r="A1187" s="10" t="s">
        <v>9186</v>
      </c>
      <c r="B1187" s="11" t="s">
        <v>9187</v>
      </c>
      <c r="C1187" s="11" t="s">
        <v>3706</v>
      </c>
      <c r="D1187" s="12">
        <v>3.0339999999999998</v>
      </c>
    </row>
    <row r="1188" spans="1:4" x14ac:dyDescent="0.3">
      <c r="A1188" s="10" t="s">
        <v>9188</v>
      </c>
      <c r="B1188" s="11" t="s">
        <v>9189</v>
      </c>
      <c r="C1188" s="11" t="s">
        <v>3706</v>
      </c>
      <c r="D1188" s="12">
        <v>3.0329999999999999</v>
      </c>
    </row>
    <row r="1189" spans="1:4" x14ac:dyDescent="0.3">
      <c r="A1189" s="10" t="s">
        <v>9190</v>
      </c>
      <c r="B1189" s="11" t="s">
        <v>9191</v>
      </c>
      <c r="C1189" s="11" t="s">
        <v>3706</v>
      </c>
      <c r="D1189" s="12">
        <v>3.0329999999999999</v>
      </c>
    </row>
    <row r="1190" spans="1:4" x14ac:dyDescent="0.3">
      <c r="A1190" s="10" t="s">
        <v>9192</v>
      </c>
      <c r="B1190" s="11" t="s">
        <v>9193</v>
      </c>
      <c r="C1190" s="11" t="s">
        <v>3706</v>
      </c>
      <c r="D1190" s="12">
        <v>3.0329999999999999</v>
      </c>
    </row>
    <row r="1191" spans="1:4" x14ac:dyDescent="0.3">
      <c r="A1191" s="10" t="s">
        <v>9194</v>
      </c>
      <c r="B1191" s="11" t="s">
        <v>9195</v>
      </c>
      <c r="C1191" s="11" t="s">
        <v>3706</v>
      </c>
      <c r="D1191" s="12">
        <v>3.0329999999999999</v>
      </c>
    </row>
    <row r="1192" spans="1:4" x14ac:dyDescent="0.3">
      <c r="A1192" s="10" t="s">
        <v>9196</v>
      </c>
      <c r="B1192" s="11" t="s">
        <v>9197</v>
      </c>
      <c r="C1192" s="11" t="s">
        <v>3706</v>
      </c>
      <c r="D1192" s="12">
        <v>3.032</v>
      </c>
    </row>
    <row r="1193" spans="1:4" x14ac:dyDescent="0.3">
      <c r="A1193" s="10" t="s">
        <v>9198</v>
      </c>
      <c r="B1193" s="11" t="s">
        <v>9199</v>
      </c>
      <c r="C1193" s="11" t="s">
        <v>3706</v>
      </c>
      <c r="D1193" s="12">
        <v>3.03</v>
      </c>
    </row>
    <row r="1194" spans="1:4" x14ac:dyDescent="0.3">
      <c r="A1194" s="10" t="s">
        <v>9200</v>
      </c>
      <c r="B1194" s="11" t="s">
        <v>9201</v>
      </c>
      <c r="C1194" s="11" t="s">
        <v>3706</v>
      </c>
      <c r="D1194" s="12">
        <v>3.0259999999999998</v>
      </c>
    </row>
    <row r="1195" spans="1:4" x14ac:dyDescent="0.3">
      <c r="A1195" s="10" t="s">
        <v>9202</v>
      </c>
      <c r="B1195" s="11" t="s">
        <v>9203</v>
      </c>
      <c r="C1195" s="11" t="s">
        <v>3706</v>
      </c>
      <c r="D1195" s="12">
        <v>3.024</v>
      </c>
    </row>
    <row r="1196" spans="1:4" x14ac:dyDescent="0.3">
      <c r="A1196" s="10" t="s">
        <v>9204</v>
      </c>
      <c r="B1196" s="11" t="s">
        <v>9205</v>
      </c>
      <c r="C1196" s="11" t="s">
        <v>3706</v>
      </c>
      <c r="D1196" s="12">
        <v>3.0219999999999998</v>
      </c>
    </row>
    <row r="1197" spans="1:4" x14ac:dyDescent="0.3">
      <c r="A1197" s="10" t="s">
        <v>9206</v>
      </c>
      <c r="B1197" s="11" t="s">
        <v>9207</v>
      </c>
      <c r="C1197" s="11" t="s">
        <v>3706</v>
      </c>
      <c r="D1197" s="12">
        <v>3.0209999999999999</v>
      </c>
    </row>
    <row r="1198" spans="1:4" x14ac:dyDescent="0.3">
      <c r="A1198" s="10" t="s">
        <v>9208</v>
      </c>
      <c r="B1198" s="11" t="s">
        <v>9209</v>
      </c>
      <c r="C1198" s="11" t="s">
        <v>3706</v>
      </c>
      <c r="D1198" s="12">
        <v>3.0209999999999999</v>
      </c>
    </row>
    <row r="1199" spans="1:4" x14ac:dyDescent="0.3">
      <c r="A1199" s="10" t="s">
        <v>9210</v>
      </c>
      <c r="B1199" s="11" t="s">
        <v>9211</v>
      </c>
      <c r="C1199" s="11" t="s">
        <v>3706</v>
      </c>
      <c r="D1199" s="12">
        <v>3.0209999999999999</v>
      </c>
    </row>
    <row r="1200" spans="1:4" x14ac:dyDescent="0.3">
      <c r="A1200" s="10" t="s">
        <v>9212</v>
      </c>
      <c r="B1200" s="11" t="s">
        <v>9213</v>
      </c>
      <c r="C1200" s="11" t="s">
        <v>3706</v>
      </c>
      <c r="D1200" s="12">
        <v>3.02</v>
      </c>
    </row>
    <row r="1201" spans="1:4" x14ac:dyDescent="0.3">
      <c r="A1201" s="10" t="s">
        <v>9214</v>
      </c>
      <c r="B1201" s="11" t="s">
        <v>9215</v>
      </c>
      <c r="C1201" s="11" t="s">
        <v>3706</v>
      </c>
      <c r="D1201" s="12">
        <v>3.02</v>
      </c>
    </row>
    <row r="1202" spans="1:4" x14ac:dyDescent="0.3">
      <c r="A1202" s="10" t="s">
        <v>9216</v>
      </c>
      <c r="B1202" s="11" t="s">
        <v>9217</v>
      </c>
      <c r="C1202" s="11" t="s">
        <v>3706</v>
      </c>
      <c r="D1202" s="12">
        <v>3.02</v>
      </c>
    </row>
    <row r="1203" spans="1:4" x14ac:dyDescent="0.3">
      <c r="A1203" s="10" t="s">
        <v>9218</v>
      </c>
      <c r="B1203" s="11" t="s">
        <v>9219</v>
      </c>
      <c r="C1203" s="11" t="s">
        <v>3706</v>
      </c>
      <c r="D1203" s="12">
        <v>3.02</v>
      </c>
    </row>
    <row r="1204" spans="1:4" x14ac:dyDescent="0.3">
      <c r="A1204" s="10" t="s">
        <v>9220</v>
      </c>
      <c r="B1204" s="11" t="s">
        <v>9221</v>
      </c>
      <c r="C1204" s="11" t="s">
        <v>3706</v>
      </c>
      <c r="D1204" s="12">
        <v>3.02</v>
      </c>
    </row>
    <row r="1205" spans="1:4" x14ac:dyDescent="0.3">
      <c r="A1205" s="10" t="s">
        <v>9222</v>
      </c>
      <c r="B1205" s="11" t="s">
        <v>9223</v>
      </c>
      <c r="C1205" s="11" t="s">
        <v>3706</v>
      </c>
      <c r="D1205" s="12">
        <v>3.0190000000000001</v>
      </c>
    </row>
    <row r="1206" spans="1:4" x14ac:dyDescent="0.3">
      <c r="A1206" s="10" t="s">
        <v>9224</v>
      </c>
      <c r="B1206" s="11" t="s">
        <v>9225</v>
      </c>
      <c r="C1206" s="11" t="s">
        <v>3706</v>
      </c>
      <c r="D1206" s="12">
        <v>3.0169999999999999</v>
      </c>
    </row>
    <row r="1207" spans="1:4" x14ac:dyDescent="0.3">
      <c r="A1207" s="10" t="s">
        <v>9226</v>
      </c>
      <c r="B1207" s="11" t="s">
        <v>9227</v>
      </c>
      <c r="C1207" s="11" t="s">
        <v>3706</v>
      </c>
      <c r="D1207" s="12">
        <v>3.016</v>
      </c>
    </row>
    <row r="1208" spans="1:4" x14ac:dyDescent="0.3">
      <c r="A1208" s="10" t="s">
        <v>9228</v>
      </c>
      <c r="B1208" s="11" t="s">
        <v>9229</v>
      </c>
      <c r="C1208" s="11" t="s">
        <v>3706</v>
      </c>
      <c r="D1208" s="12">
        <v>3.0150000000000001</v>
      </c>
    </row>
    <row r="1209" spans="1:4" x14ac:dyDescent="0.3">
      <c r="A1209" s="10" t="s">
        <v>9230</v>
      </c>
      <c r="B1209" s="11" t="s">
        <v>9231</v>
      </c>
      <c r="C1209" s="11" t="s">
        <v>3706</v>
      </c>
      <c r="D1209" s="12">
        <v>3.0150000000000001</v>
      </c>
    </row>
    <row r="1210" spans="1:4" x14ac:dyDescent="0.3">
      <c r="A1210" s="10" t="s">
        <v>9232</v>
      </c>
      <c r="B1210" s="11" t="s">
        <v>9233</v>
      </c>
      <c r="C1210" s="11" t="s">
        <v>3706</v>
      </c>
      <c r="D1210" s="12">
        <v>3.0139999999999998</v>
      </c>
    </row>
    <row r="1211" spans="1:4" x14ac:dyDescent="0.3">
      <c r="A1211" s="10" t="s">
        <v>9234</v>
      </c>
      <c r="B1211" s="11" t="s">
        <v>9235</v>
      </c>
      <c r="C1211" s="11" t="s">
        <v>3706</v>
      </c>
      <c r="D1211" s="12">
        <v>3.0129999999999999</v>
      </c>
    </row>
    <row r="1212" spans="1:4" x14ac:dyDescent="0.3">
      <c r="A1212" s="10" t="s">
        <v>9236</v>
      </c>
      <c r="B1212" s="11" t="s">
        <v>9237</v>
      </c>
      <c r="C1212" s="11" t="s">
        <v>3706</v>
      </c>
      <c r="D1212" s="12">
        <v>3.012</v>
      </c>
    </row>
    <row r="1213" spans="1:4" x14ac:dyDescent="0.3">
      <c r="A1213" s="10" t="s">
        <v>9238</v>
      </c>
      <c r="B1213" s="11" t="s">
        <v>9239</v>
      </c>
      <c r="C1213" s="11" t="s">
        <v>3706</v>
      </c>
      <c r="D1213" s="12">
        <v>3.0089999999999999</v>
      </c>
    </row>
    <row r="1214" spans="1:4" x14ac:dyDescent="0.3">
      <c r="A1214" s="10" t="s">
        <v>9240</v>
      </c>
      <c r="B1214" s="11" t="s">
        <v>9241</v>
      </c>
      <c r="C1214" s="11" t="s">
        <v>3706</v>
      </c>
      <c r="D1214" s="12">
        <v>3.008</v>
      </c>
    </row>
    <row r="1215" spans="1:4" x14ac:dyDescent="0.3">
      <c r="A1215" s="10" t="s">
        <v>9242</v>
      </c>
      <c r="B1215" s="11" t="s">
        <v>9243</v>
      </c>
      <c r="C1215" s="11" t="s">
        <v>3706</v>
      </c>
      <c r="D1215" s="12">
        <v>3.0070000000000001</v>
      </c>
    </row>
    <row r="1216" spans="1:4" x14ac:dyDescent="0.3">
      <c r="A1216" s="10" t="s">
        <v>9244</v>
      </c>
      <c r="B1216" s="11" t="s">
        <v>9245</v>
      </c>
      <c r="C1216" s="11" t="s">
        <v>3706</v>
      </c>
      <c r="D1216" s="12">
        <v>3.0049999999999999</v>
      </c>
    </row>
    <row r="1217" spans="1:4" x14ac:dyDescent="0.3">
      <c r="A1217" s="10" t="s">
        <v>9246</v>
      </c>
      <c r="B1217" s="11" t="s">
        <v>9247</v>
      </c>
      <c r="C1217" s="11" t="s">
        <v>3706</v>
      </c>
      <c r="D1217" s="12">
        <v>3.004</v>
      </c>
    </row>
    <row r="1218" spans="1:4" x14ac:dyDescent="0.3">
      <c r="A1218" s="10" t="s">
        <v>9248</v>
      </c>
      <c r="B1218" s="11" t="s">
        <v>9249</v>
      </c>
      <c r="C1218" s="11" t="s">
        <v>3706</v>
      </c>
      <c r="D1218" s="12">
        <v>3.0030000000000001</v>
      </c>
    </row>
  </sheetData>
  <phoneticPr fontId="11" type="noConversion"/>
  <conditionalFormatting sqref="A1">
    <cfRule type="duplicateValues" dxfId="5" priority="2"/>
  </conditionalFormatting>
  <conditionalFormatting sqref="A2:A1218">
    <cfRule type="duplicateValues" dxfId="4" priority="1"/>
  </conditionalFormatting>
  <pageMargins left="0.75" right="0.75" top="1" bottom="1" header="0.5" footer="0.5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45"/>
  <sheetViews>
    <sheetView workbookViewId="0">
      <selection activeCell="I11" sqref="I11"/>
    </sheetView>
  </sheetViews>
  <sheetFormatPr defaultColWidth="8.73046875" defaultRowHeight="13.9" x14ac:dyDescent="0.3"/>
  <cols>
    <col min="1" max="1" width="76.86328125" style="1" customWidth="1"/>
    <col min="2" max="2" width="14.86328125" style="1" customWidth="1"/>
    <col min="3" max="4" width="9" style="1"/>
    <col min="5" max="16380" width="9"/>
  </cols>
  <sheetData>
    <row r="1" spans="1:4" x14ac:dyDescent="0.35">
      <c r="A1" s="7" t="s">
        <v>0</v>
      </c>
      <c r="B1" s="8" t="s">
        <v>1</v>
      </c>
      <c r="C1" s="7" t="s">
        <v>2</v>
      </c>
      <c r="D1" s="9" t="s">
        <v>3</v>
      </c>
    </row>
    <row r="2" spans="1:4" x14ac:dyDescent="0.3">
      <c r="A2" s="10" t="s">
        <v>9250</v>
      </c>
      <c r="B2" s="11" t="s">
        <v>9251</v>
      </c>
      <c r="C2" s="11" t="s">
        <v>3706</v>
      </c>
      <c r="D2" s="12">
        <v>3</v>
      </c>
    </row>
    <row r="3" spans="1:4" x14ac:dyDescent="0.3">
      <c r="A3" s="10" t="s">
        <v>9252</v>
      </c>
      <c r="B3" s="11" t="s">
        <v>9253</v>
      </c>
      <c r="C3" s="11" t="s">
        <v>3706</v>
      </c>
      <c r="D3" s="12">
        <v>3</v>
      </c>
    </row>
    <row r="4" spans="1:4" x14ac:dyDescent="0.3">
      <c r="A4" s="10" t="s">
        <v>9254</v>
      </c>
      <c r="B4" s="11" t="s">
        <v>9255</v>
      </c>
      <c r="C4" s="11" t="s">
        <v>3706</v>
      </c>
      <c r="D4" s="12">
        <v>3</v>
      </c>
    </row>
    <row r="5" spans="1:4" x14ac:dyDescent="0.3">
      <c r="A5" s="10" t="s">
        <v>9256</v>
      </c>
      <c r="B5" s="11" t="s">
        <v>9257</v>
      </c>
      <c r="C5" s="11" t="s">
        <v>3706</v>
      </c>
      <c r="D5" s="12">
        <v>3</v>
      </c>
    </row>
    <row r="6" spans="1:4" x14ac:dyDescent="0.3">
      <c r="A6" s="10" t="s">
        <v>9258</v>
      </c>
      <c r="B6" s="11" t="s">
        <v>9259</v>
      </c>
      <c r="C6" s="11" t="s">
        <v>3706</v>
      </c>
      <c r="D6" s="12">
        <v>3</v>
      </c>
    </row>
    <row r="7" spans="1:4" x14ac:dyDescent="0.3">
      <c r="A7" s="10" t="s">
        <v>9260</v>
      </c>
      <c r="B7" s="11" t="s">
        <v>9261</v>
      </c>
      <c r="C7" s="11" t="s">
        <v>3706</v>
      </c>
      <c r="D7" s="12">
        <v>3</v>
      </c>
    </row>
    <row r="8" spans="1:4" x14ac:dyDescent="0.3">
      <c r="A8" s="10" t="s">
        <v>9262</v>
      </c>
      <c r="B8" s="11" t="s">
        <v>9263</v>
      </c>
      <c r="C8" s="11" t="s">
        <v>3706</v>
      </c>
      <c r="D8" s="12">
        <v>3</v>
      </c>
    </row>
    <row r="9" spans="1:4" x14ac:dyDescent="0.3">
      <c r="A9" s="10" t="s">
        <v>9264</v>
      </c>
      <c r="B9" s="11" t="s">
        <v>9265</v>
      </c>
      <c r="C9" s="11" t="s">
        <v>3706</v>
      </c>
      <c r="D9" s="12">
        <v>3</v>
      </c>
    </row>
    <row r="10" spans="1:4" x14ac:dyDescent="0.3">
      <c r="A10" s="10" t="s">
        <v>9266</v>
      </c>
      <c r="B10" s="11" t="s">
        <v>9267</v>
      </c>
      <c r="C10" s="11" t="s">
        <v>3706</v>
      </c>
      <c r="D10" s="12">
        <v>3</v>
      </c>
    </row>
    <row r="11" spans="1:4" x14ac:dyDescent="0.3">
      <c r="A11" s="10" t="s">
        <v>9268</v>
      </c>
      <c r="B11" s="11" t="s">
        <v>9269</v>
      </c>
      <c r="C11" s="11" t="s">
        <v>3706</v>
      </c>
      <c r="D11" s="12">
        <v>3</v>
      </c>
    </row>
    <row r="12" spans="1:4" x14ac:dyDescent="0.3">
      <c r="A12" s="10" t="s">
        <v>9270</v>
      </c>
      <c r="B12" s="11" t="s">
        <v>9271</v>
      </c>
      <c r="C12" s="11" t="s">
        <v>3706</v>
      </c>
      <c r="D12" s="12">
        <v>3</v>
      </c>
    </row>
    <row r="13" spans="1:4" x14ac:dyDescent="0.3">
      <c r="A13" s="10" t="s">
        <v>9272</v>
      </c>
      <c r="B13" s="11" t="s">
        <v>9273</v>
      </c>
      <c r="C13" s="11" t="s">
        <v>3706</v>
      </c>
      <c r="D13" s="12">
        <v>2.9980000000000002</v>
      </c>
    </row>
    <row r="14" spans="1:4" x14ac:dyDescent="0.3">
      <c r="A14" s="10" t="s">
        <v>9274</v>
      </c>
      <c r="B14" s="11" t="s">
        <v>9275</v>
      </c>
      <c r="C14" s="11" t="s">
        <v>3706</v>
      </c>
      <c r="D14" s="12">
        <v>2.9980000000000002</v>
      </c>
    </row>
    <row r="15" spans="1:4" x14ac:dyDescent="0.3">
      <c r="A15" s="10" t="s">
        <v>9276</v>
      </c>
      <c r="B15" s="11" t="s">
        <v>9277</v>
      </c>
      <c r="C15" s="11" t="s">
        <v>3706</v>
      </c>
      <c r="D15" s="12">
        <v>2.9969999999999999</v>
      </c>
    </row>
    <row r="16" spans="1:4" x14ac:dyDescent="0.3">
      <c r="A16" s="10" t="s">
        <v>9278</v>
      </c>
      <c r="B16" s="11" t="s">
        <v>9279</v>
      </c>
      <c r="C16" s="11" t="s">
        <v>3706</v>
      </c>
      <c r="D16" s="12">
        <v>2.9969999999999999</v>
      </c>
    </row>
    <row r="17" spans="1:4" x14ac:dyDescent="0.3">
      <c r="A17" s="10" t="s">
        <v>9280</v>
      </c>
      <c r="B17" s="11" t="s">
        <v>9281</v>
      </c>
      <c r="C17" s="11" t="s">
        <v>3706</v>
      </c>
      <c r="D17" s="12">
        <v>2.9950000000000001</v>
      </c>
    </row>
    <row r="18" spans="1:4" x14ac:dyDescent="0.3">
      <c r="A18" s="10" t="s">
        <v>9282</v>
      </c>
      <c r="B18" s="11" t="s">
        <v>9283</v>
      </c>
      <c r="C18" s="11" t="s">
        <v>3706</v>
      </c>
      <c r="D18" s="12">
        <v>2.9929999999999999</v>
      </c>
    </row>
    <row r="19" spans="1:4" x14ac:dyDescent="0.3">
      <c r="A19" s="10" t="s">
        <v>9284</v>
      </c>
      <c r="B19" s="11" t="s">
        <v>9285</v>
      </c>
      <c r="C19" s="11" t="s">
        <v>3706</v>
      </c>
      <c r="D19" s="12">
        <v>2.9929999999999999</v>
      </c>
    </row>
    <row r="20" spans="1:4" x14ac:dyDescent="0.3">
      <c r="A20" s="10" t="s">
        <v>9286</v>
      </c>
      <c r="B20" s="11" t="s">
        <v>9287</v>
      </c>
      <c r="C20" s="11" t="s">
        <v>3706</v>
      </c>
      <c r="D20" s="12">
        <v>2.992</v>
      </c>
    </row>
    <row r="21" spans="1:4" x14ac:dyDescent="0.3">
      <c r="A21" s="10" t="s">
        <v>9288</v>
      </c>
      <c r="B21" s="11" t="s">
        <v>9289</v>
      </c>
      <c r="C21" s="11" t="s">
        <v>3706</v>
      </c>
      <c r="D21" s="12">
        <v>2.992</v>
      </c>
    </row>
    <row r="22" spans="1:4" x14ac:dyDescent="0.3">
      <c r="A22" s="10" t="s">
        <v>9290</v>
      </c>
      <c r="B22" s="11" t="s">
        <v>9291</v>
      </c>
      <c r="C22" s="11" t="s">
        <v>3706</v>
      </c>
      <c r="D22" s="12">
        <v>2.9910000000000001</v>
      </c>
    </row>
    <row r="23" spans="1:4" x14ac:dyDescent="0.3">
      <c r="A23" s="10" t="s">
        <v>9292</v>
      </c>
      <c r="B23" s="11" t="s">
        <v>9293</v>
      </c>
      <c r="C23" s="11" t="s">
        <v>3706</v>
      </c>
      <c r="D23" s="12">
        <v>2.99</v>
      </c>
    </row>
    <row r="24" spans="1:4" x14ac:dyDescent="0.3">
      <c r="A24" s="10" t="s">
        <v>9294</v>
      </c>
      <c r="B24" s="11" t="s">
        <v>9295</v>
      </c>
      <c r="C24" s="11" t="s">
        <v>3706</v>
      </c>
      <c r="D24" s="12">
        <v>2.99</v>
      </c>
    </row>
    <row r="25" spans="1:4" x14ac:dyDescent="0.3">
      <c r="A25" s="10" t="s">
        <v>9296</v>
      </c>
      <c r="B25" s="11" t="s">
        <v>9297</v>
      </c>
      <c r="C25" s="11" t="s">
        <v>3706</v>
      </c>
      <c r="D25" s="12">
        <v>2.9870000000000001</v>
      </c>
    </row>
    <row r="26" spans="1:4" x14ac:dyDescent="0.3">
      <c r="A26" s="10" t="s">
        <v>9298</v>
      </c>
      <c r="B26" s="11" t="s">
        <v>9299</v>
      </c>
      <c r="C26" s="11" t="s">
        <v>3706</v>
      </c>
      <c r="D26" s="12">
        <v>2.9849999999999999</v>
      </c>
    </row>
    <row r="27" spans="1:4" x14ac:dyDescent="0.3">
      <c r="A27" s="10" t="s">
        <v>9300</v>
      </c>
      <c r="B27" s="11" t="s">
        <v>9301</v>
      </c>
      <c r="C27" s="11" t="s">
        <v>3706</v>
      </c>
      <c r="D27" s="12">
        <v>2.984</v>
      </c>
    </row>
    <row r="28" spans="1:4" x14ac:dyDescent="0.3">
      <c r="A28" s="10" t="s">
        <v>9302</v>
      </c>
      <c r="B28" s="11" t="s">
        <v>9303</v>
      </c>
      <c r="C28" s="11" t="s">
        <v>3706</v>
      </c>
      <c r="D28" s="12">
        <v>2.984</v>
      </c>
    </row>
    <row r="29" spans="1:4" x14ac:dyDescent="0.3">
      <c r="A29" s="10" t="s">
        <v>9304</v>
      </c>
      <c r="B29" s="11" t="s">
        <v>9305</v>
      </c>
      <c r="C29" s="11" t="s">
        <v>3706</v>
      </c>
      <c r="D29" s="12">
        <v>2.9830000000000001</v>
      </c>
    </row>
    <row r="30" spans="1:4" x14ac:dyDescent="0.3">
      <c r="A30" s="10" t="s">
        <v>9306</v>
      </c>
      <c r="B30" s="11" t="s">
        <v>9307</v>
      </c>
      <c r="C30" s="11" t="s">
        <v>3706</v>
      </c>
      <c r="D30" s="12">
        <v>2.98</v>
      </c>
    </row>
    <row r="31" spans="1:4" x14ac:dyDescent="0.3">
      <c r="A31" s="10" t="s">
        <v>9308</v>
      </c>
      <c r="B31" s="11" t="s">
        <v>9309</v>
      </c>
      <c r="C31" s="11" t="s">
        <v>3706</v>
      </c>
      <c r="D31" s="12">
        <v>2.98</v>
      </c>
    </row>
    <row r="32" spans="1:4" x14ac:dyDescent="0.3">
      <c r="A32" s="10" t="s">
        <v>9310</v>
      </c>
      <c r="B32" s="11" t="s">
        <v>9311</v>
      </c>
      <c r="C32" s="11" t="s">
        <v>3706</v>
      </c>
      <c r="D32" s="12">
        <v>2.9790000000000001</v>
      </c>
    </row>
    <row r="33" spans="1:4" x14ac:dyDescent="0.3">
      <c r="A33" s="10" t="s">
        <v>9312</v>
      </c>
      <c r="B33" s="11" t="s">
        <v>9313</v>
      </c>
      <c r="C33" s="11" t="s">
        <v>3706</v>
      </c>
      <c r="D33" s="12">
        <v>2.9790000000000001</v>
      </c>
    </row>
    <row r="34" spans="1:4" x14ac:dyDescent="0.3">
      <c r="A34" s="10" t="s">
        <v>9314</v>
      </c>
      <c r="B34" s="11" t="s">
        <v>9315</v>
      </c>
      <c r="C34" s="11" t="s">
        <v>3706</v>
      </c>
      <c r="D34" s="12">
        <v>2.9780000000000002</v>
      </c>
    </row>
    <row r="35" spans="1:4" x14ac:dyDescent="0.3">
      <c r="A35" s="10" t="s">
        <v>9316</v>
      </c>
      <c r="B35" s="11" t="s">
        <v>9317</v>
      </c>
      <c r="C35" s="11" t="s">
        <v>3706</v>
      </c>
      <c r="D35" s="12">
        <v>2.9780000000000002</v>
      </c>
    </row>
    <row r="36" spans="1:4" x14ac:dyDescent="0.3">
      <c r="A36" s="10" t="s">
        <v>9318</v>
      </c>
      <c r="B36" s="11" t="s">
        <v>9319</v>
      </c>
      <c r="C36" s="11" t="s">
        <v>3706</v>
      </c>
      <c r="D36" s="12">
        <v>2.976</v>
      </c>
    </row>
    <row r="37" spans="1:4" x14ac:dyDescent="0.3">
      <c r="A37" s="10" t="s">
        <v>9320</v>
      </c>
      <c r="B37" s="11" t="s">
        <v>9321</v>
      </c>
      <c r="C37" s="11" t="s">
        <v>3706</v>
      </c>
      <c r="D37" s="12">
        <v>2.976</v>
      </c>
    </row>
    <row r="38" spans="1:4" x14ac:dyDescent="0.3">
      <c r="A38" s="10" t="s">
        <v>9322</v>
      </c>
      <c r="B38" s="11" t="s">
        <v>9323</v>
      </c>
      <c r="C38" s="11" t="s">
        <v>3706</v>
      </c>
      <c r="D38" s="12">
        <v>2.9740000000000002</v>
      </c>
    </row>
    <row r="39" spans="1:4" x14ac:dyDescent="0.3">
      <c r="A39" s="10" t="s">
        <v>9324</v>
      </c>
      <c r="B39" s="11" t="s">
        <v>9325</v>
      </c>
      <c r="C39" s="11" t="s">
        <v>3706</v>
      </c>
      <c r="D39" s="12">
        <v>2.9729999999999999</v>
      </c>
    </row>
    <row r="40" spans="1:4" x14ac:dyDescent="0.3">
      <c r="A40" s="10" t="s">
        <v>9326</v>
      </c>
      <c r="B40" s="11" t="s">
        <v>9327</v>
      </c>
      <c r="C40" s="11" t="s">
        <v>3706</v>
      </c>
      <c r="D40" s="12">
        <v>2.972</v>
      </c>
    </row>
    <row r="41" spans="1:4" x14ac:dyDescent="0.3">
      <c r="A41" s="10" t="s">
        <v>9328</v>
      </c>
      <c r="B41" s="11" t="s">
        <v>9329</v>
      </c>
      <c r="C41" s="11" t="s">
        <v>3706</v>
      </c>
      <c r="D41" s="12">
        <v>2.9689999999999999</v>
      </c>
    </row>
    <row r="42" spans="1:4" x14ac:dyDescent="0.3">
      <c r="A42" s="10" t="s">
        <v>9330</v>
      </c>
      <c r="B42" s="11" t="s">
        <v>9331</v>
      </c>
      <c r="C42" s="11" t="s">
        <v>3706</v>
      </c>
      <c r="D42" s="12">
        <v>2.9689999999999999</v>
      </c>
    </row>
    <row r="43" spans="1:4" x14ac:dyDescent="0.3">
      <c r="A43" s="10" t="s">
        <v>9332</v>
      </c>
      <c r="B43" s="11" t="s">
        <v>9333</v>
      </c>
      <c r="C43" s="11" t="s">
        <v>3706</v>
      </c>
      <c r="D43" s="12">
        <v>2.9649999999999999</v>
      </c>
    </row>
    <row r="44" spans="1:4" x14ac:dyDescent="0.3">
      <c r="A44" s="10" t="s">
        <v>9334</v>
      </c>
      <c r="B44" s="11" t="s">
        <v>9335</v>
      </c>
      <c r="C44" s="11" t="s">
        <v>3706</v>
      </c>
      <c r="D44" s="12">
        <v>2.964</v>
      </c>
    </row>
    <row r="45" spans="1:4" x14ac:dyDescent="0.3">
      <c r="A45" s="10" t="s">
        <v>9336</v>
      </c>
      <c r="B45" s="11" t="s">
        <v>9337</v>
      </c>
      <c r="C45" s="11" t="s">
        <v>3706</v>
      </c>
      <c r="D45" s="12">
        <v>2.964</v>
      </c>
    </row>
    <row r="46" spans="1:4" x14ac:dyDescent="0.3">
      <c r="A46" s="10" t="s">
        <v>9338</v>
      </c>
      <c r="B46" s="11" t="s">
        <v>9339</v>
      </c>
      <c r="C46" s="11" t="s">
        <v>3706</v>
      </c>
      <c r="D46" s="12">
        <v>2.9630000000000001</v>
      </c>
    </row>
    <row r="47" spans="1:4" x14ac:dyDescent="0.3">
      <c r="A47" s="10" t="s">
        <v>9340</v>
      </c>
      <c r="B47" s="11" t="s">
        <v>9341</v>
      </c>
      <c r="C47" s="11" t="s">
        <v>3706</v>
      </c>
      <c r="D47" s="12">
        <v>2.96</v>
      </c>
    </row>
    <row r="48" spans="1:4" x14ac:dyDescent="0.3">
      <c r="A48" s="10" t="s">
        <v>9342</v>
      </c>
      <c r="B48" s="11" t="s">
        <v>9343</v>
      </c>
      <c r="C48" s="11" t="s">
        <v>3706</v>
      </c>
      <c r="D48" s="12">
        <v>2.96</v>
      </c>
    </row>
    <row r="49" spans="1:4" x14ac:dyDescent="0.3">
      <c r="A49" s="10" t="s">
        <v>9344</v>
      </c>
      <c r="B49" s="11" t="s">
        <v>9345</v>
      </c>
      <c r="C49" s="11" t="s">
        <v>3706</v>
      </c>
      <c r="D49" s="12">
        <v>2.9569999999999999</v>
      </c>
    </row>
    <row r="50" spans="1:4" x14ac:dyDescent="0.3">
      <c r="A50" s="10" t="s">
        <v>9346</v>
      </c>
      <c r="B50" s="11" t="s">
        <v>9347</v>
      </c>
      <c r="C50" s="11" t="s">
        <v>3706</v>
      </c>
      <c r="D50" s="12">
        <v>2.9569999999999999</v>
      </c>
    </row>
    <row r="51" spans="1:4" x14ac:dyDescent="0.3">
      <c r="A51" s="10" t="s">
        <v>9348</v>
      </c>
      <c r="B51" s="11" t="s">
        <v>9349</v>
      </c>
      <c r="C51" s="11" t="s">
        <v>3706</v>
      </c>
      <c r="D51" s="12">
        <v>2.956</v>
      </c>
    </row>
    <row r="52" spans="1:4" x14ac:dyDescent="0.3">
      <c r="A52" s="10" t="s">
        <v>9350</v>
      </c>
      <c r="B52" s="11" t="s">
        <v>9351</v>
      </c>
      <c r="C52" s="11" t="s">
        <v>3706</v>
      </c>
      <c r="D52" s="12">
        <v>2.9550000000000001</v>
      </c>
    </row>
    <row r="53" spans="1:4" x14ac:dyDescent="0.3">
      <c r="A53" s="10" t="s">
        <v>9352</v>
      </c>
      <c r="B53" s="11" t="s">
        <v>9353</v>
      </c>
      <c r="C53" s="11" t="s">
        <v>3706</v>
      </c>
      <c r="D53" s="12">
        <v>2.9550000000000001</v>
      </c>
    </row>
    <row r="54" spans="1:4" x14ac:dyDescent="0.3">
      <c r="A54" s="10" t="s">
        <v>9354</v>
      </c>
      <c r="B54" s="11" t="s">
        <v>9355</v>
      </c>
      <c r="C54" s="11" t="s">
        <v>3706</v>
      </c>
      <c r="D54" s="12">
        <v>2.9529999999999998</v>
      </c>
    </row>
    <row r="55" spans="1:4" x14ac:dyDescent="0.3">
      <c r="A55" s="10" t="s">
        <v>9356</v>
      </c>
      <c r="B55" s="11" t="s">
        <v>9357</v>
      </c>
      <c r="C55" s="11" t="s">
        <v>3706</v>
      </c>
      <c r="D55" s="12">
        <v>2.9529999999999998</v>
      </c>
    </row>
    <row r="56" spans="1:4" x14ac:dyDescent="0.3">
      <c r="A56" s="10" t="s">
        <v>9358</v>
      </c>
      <c r="B56" s="11" t="s">
        <v>9359</v>
      </c>
      <c r="C56" s="11" t="s">
        <v>3706</v>
      </c>
      <c r="D56" s="12">
        <v>2.9529999999999998</v>
      </c>
    </row>
    <row r="57" spans="1:4" x14ac:dyDescent="0.3">
      <c r="A57" s="10" t="s">
        <v>9360</v>
      </c>
      <c r="B57" s="11" t="s">
        <v>9361</v>
      </c>
      <c r="C57" s="11" t="s">
        <v>3706</v>
      </c>
      <c r="D57" s="12">
        <v>2.952</v>
      </c>
    </row>
    <row r="58" spans="1:4" x14ac:dyDescent="0.3">
      <c r="A58" s="10" t="s">
        <v>9362</v>
      </c>
      <c r="B58" s="11" t="s">
        <v>9363</v>
      </c>
      <c r="C58" s="11" t="s">
        <v>3706</v>
      </c>
      <c r="D58" s="12">
        <v>2.95</v>
      </c>
    </row>
    <row r="59" spans="1:4" x14ac:dyDescent="0.3">
      <c r="A59" s="10" t="s">
        <v>9364</v>
      </c>
      <c r="B59" s="11" t="s">
        <v>9365</v>
      </c>
      <c r="C59" s="11" t="s">
        <v>3706</v>
      </c>
      <c r="D59" s="12">
        <v>2.9489999999999998</v>
      </c>
    </row>
    <row r="60" spans="1:4" x14ac:dyDescent="0.3">
      <c r="A60" s="10" t="s">
        <v>9366</v>
      </c>
      <c r="B60" s="11" t="s">
        <v>9367</v>
      </c>
      <c r="C60" s="11" t="s">
        <v>3706</v>
      </c>
      <c r="D60" s="12">
        <v>2.9489999999999998</v>
      </c>
    </row>
    <row r="61" spans="1:4" x14ac:dyDescent="0.3">
      <c r="A61" s="10" t="s">
        <v>9368</v>
      </c>
      <c r="B61" s="11" t="s">
        <v>9369</v>
      </c>
      <c r="C61" s="11" t="s">
        <v>3706</v>
      </c>
      <c r="D61" s="12">
        <v>2.9489999999999998</v>
      </c>
    </row>
    <row r="62" spans="1:4" x14ac:dyDescent="0.3">
      <c r="A62" s="10" t="s">
        <v>9370</v>
      </c>
      <c r="B62" s="11" t="s">
        <v>9371</v>
      </c>
      <c r="C62" s="11" t="s">
        <v>3706</v>
      </c>
      <c r="D62" s="12">
        <v>2.948</v>
      </c>
    </row>
    <row r="63" spans="1:4" x14ac:dyDescent="0.3">
      <c r="A63" s="10" t="s">
        <v>9372</v>
      </c>
      <c r="B63" s="11" t="s">
        <v>9373</v>
      </c>
      <c r="C63" s="11" t="s">
        <v>3706</v>
      </c>
      <c r="D63" s="12">
        <v>2.9470000000000001</v>
      </c>
    </row>
    <row r="64" spans="1:4" x14ac:dyDescent="0.3">
      <c r="A64" s="10" t="s">
        <v>9374</v>
      </c>
      <c r="B64" s="11" t="s">
        <v>9375</v>
      </c>
      <c r="C64" s="11" t="s">
        <v>3706</v>
      </c>
      <c r="D64" s="12">
        <v>2.9470000000000001</v>
      </c>
    </row>
    <row r="65" spans="1:4" x14ac:dyDescent="0.3">
      <c r="A65" s="10" t="s">
        <v>9376</v>
      </c>
      <c r="B65" s="11" t="s">
        <v>9377</v>
      </c>
      <c r="C65" s="11" t="s">
        <v>3706</v>
      </c>
      <c r="D65" s="12">
        <v>2.9460000000000002</v>
      </c>
    </row>
    <row r="66" spans="1:4" x14ac:dyDescent="0.3">
      <c r="A66" s="10" t="s">
        <v>9378</v>
      </c>
      <c r="B66" s="11" t="s">
        <v>9379</v>
      </c>
      <c r="C66" s="11" t="s">
        <v>3706</v>
      </c>
      <c r="D66" s="12">
        <v>2.9449999999999998</v>
      </c>
    </row>
    <row r="67" spans="1:4" x14ac:dyDescent="0.3">
      <c r="A67" s="10" t="s">
        <v>9380</v>
      </c>
      <c r="B67" s="11" t="s">
        <v>9381</v>
      </c>
      <c r="C67" s="11" t="s">
        <v>3706</v>
      </c>
      <c r="D67" s="12">
        <v>2.9430000000000001</v>
      </c>
    </row>
    <row r="68" spans="1:4" x14ac:dyDescent="0.3">
      <c r="A68" s="10" t="s">
        <v>9382</v>
      </c>
      <c r="B68" s="11" t="s">
        <v>9383</v>
      </c>
      <c r="C68" s="11" t="s">
        <v>3706</v>
      </c>
      <c r="D68" s="12">
        <v>2.9420000000000002</v>
      </c>
    </row>
    <row r="69" spans="1:4" x14ac:dyDescent="0.3">
      <c r="A69" s="10" t="s">
        <v>9384</v>
      </c>
      <c r="B69" s="11" t="s">
        <v>9385</v>
      </c>
      <c r="C69" s="11" t="s">
        <v>3706</v>
      </c>
      <c r="D69" s="12">
        <v>2.9420000000000002</v>
      </c>
    </row>
    <row r="70" spans="1:4" x14ac:dyDescent="0.3">
      <c r="A70" s="10" t="s">
        <v>9386</v>
      </c>
      <c r="B70" s="11" t="s">
        <v>9387</v>
      </c>
      <c r="C70" s="11" t="s">
        <v>3706</v>
      </c>
      <c r="D70" s="12">
        <v>2.94</v>
      </c>
    </row>
    <row r="71" spans="1:4" x14ac:dyDescent="0.3">
      <c r="A71" s="10" t="s">
        <v>9388</v>
      </c>
      <c r="B71" s="11" t="s">
        <v>9389</v>
      </c>
      <c r="C71" s="11" t="s">
        <v>3706</v>
      </c>
      <c r="D71" s="12">
        <v>2.94</v>
      </c>
    </row>
    <row r="72" spans="1:4" x14ac:dyDescent="0.3">
      <c r="A72" s="10" t="s">
        <v>9390</v>
      </c>
      <c r="B72" s="11" t="s">
        <v>9391</v>
      </c>
      <c r="C72" s="11" t="s">
        <v>3706</v>
      </c>
      <c r="D72" s="12">
        <v>2.94</v>
      </c>
    </row>
    <row r="73" spans="1:4" x14ac:dyDescent="0.3">
      <c r="A73" s="10" t="s">
        <v>9392</v>
      </c>
      <c r="B73" s="11" t="s">
        <v>9393</v>
      </c>
      <c r="C73" s="11" t="s">
        <v>3706</v>
      </c>
      <c r="D73" s="12">
        <v>2.9390000000000001</v>
      </c>
    </row>
    <row r="74" spans="1:4" x14ac:dyDescent="0.3">
      <c r="A74" s="10" t="s">
        <v>9394</v>
      </c>
      <c r="B74" s="11" t="s">
        <v>9395</v>
      </c>
      <c r="C74" s="11" t="s">
        <v>3706</v>
      </c>
      <c r="D74" s="12">
        <v>2.9390000000000001</v>
      </c>
    </row>
    <row r="75" spans="1:4" x14ac:dyDescent="0.3">
      <c r="A75" s="10" t="s">
        <v>9396</v>
      </c>
      <c r="B75" s="11" t="s">
        <v>9397</v>
      </c>
      <c r="C75" s="11" t="s">
        <v>3706</v>
      </c>
      <c r="D75" s="12">
        <v>2.9390000000000001</v>
      </c>
    </row>
    <row r="76" spans="1:4" x14ac:dyDescent="0.3">
      <c r="A76" s="10" t="s">
        <v>9398</v>
      </c>
      <c r="B76" s="11" t="s">
        <v>9399</v>
      </c>
      <c r="C76" s="11" t="s">
        <v>3706</v>
      </c>
      <c r="D76" s="12">
        <v>2.9380000000000002</v>
      </c>
    </row>
    <row r="77" spans="1:4" x14ac:dyDescent="0.3">
      <c r="A77" s="10" t="s">
        <v>9400</v>
      </c>
      <c r="B77" s="11" t="s">
        <v>9401</v>
      </c>
      <c r="C77" s="11" t="s">
        <v>3706</v>
      </c>
      <c r="D77" s="12">
        <v>2.9380000000000002</v>
      </c>
    </row>
    <row r="78" spans="1:4" x14ac:dyDescent="0.3">
      <c r="A78" s="10" t="s">
        <v>9402</v>
      </c>
      <c r="B78" s="11" t="s">
        <v>9403</v>
      </c>
      <c r="C78" s="11" t="s">
        <v>3706</v>
      </c>
      <c r="D78" s="12">
        <v>2.9369999999999998</v>
      </c>
    </row>
    <row r="79" spans="1:4" x14ac:dyDescent="0.3">
      <c r="A79" s="10" t="s">
        <v>9404</v>
      </c>
      <c r="B79" s="11" t="s">
        <v>9405</v>
      </c>
      <c r="C79" s="11" t="s">
        <v>3706</v>
      </c>
      <c r="D79" s="12">
        <v>2.9369999999999998</v>
      </c>
    </row>
    <row r="80" spans="1:4" x14ac:dyDescent="0.3">
      <c r="A80" s="10" t="s">
        <v>9406</v>
      </c>
      <c r="B80" s="11" t="s">
        <v>9407</v>
      </c>
      <c r="C80" s="11" t="s">
        <v>3706</v>
      </c>
      <c r="D80" s="12">
        <v>2.9359999999999999</v>
      </c>
    </row>
    <row r="81" spans="1:4" x14ac:dyDescent="0.3">
      <c r="A81" s="10" t="s">
        <v>9408</v>
      </c>
      <c r="B81" s="11" t="s">
        <v>9409</v>
      </c>
      <c r="C81" s="11" t="s">
        <v>3706</v>
      </c>
      <c r="D81" s="12">
        <v>2.9350000000000001</v>
      </c>
    </row>
    <row r="82" spans="1:4" x14ac:dyDescent="0.3">
      <c r="A82" s="10" t="s">
        <v>9410</v>
      </c>
      <c r="B82" s="11" t="s">
        <v>9411</v>
      </c>
      <c r="C82" s="11" t="s">
        <v>3706</v>
      </c>
      <c r="D82" s="12">
        <v>2.9319999999999999</v>
      </c>
    </row>
    <row r="83" spans="1:4" x14ac:dyDescent="0.3">
      <c r="A83" s="10" t="s">
        <v>9412</v>
      </c>
      <c r="B83" s="11" t="s">
        <v>9413</v>
      </c>
      <c r="C83" s="11" t="s">
        <v>3706</v>
      </c>
      <c r="D83" s="12">
        <v>2.931</v>
      </c>
    </row>
    <row r="84" spans="1:4" x14ac:dyDescent="0.3">
      <c r="A84" s="10" t="s">
        <v>9414</v>
      </c>
      <c r="B84" s="11" t="s">
        <v>9415</v>
      </c>
      <c r="C84" s="11" t="s">
        <v>3706</v>
      </c>
      <c r="D84" s="12">
        <v>2.931</v>
      </c>
    </row>
    <row r="85" spans="1:4" x14ac:dyDescent="0.3">
      <c r="A85" s="10" t="s">
        <v>9416</v>
      </c>
      <c r="B85" s="11" t="s">
        <v>9417</v>
      </c>
      <c r="C85" s="11" t="s">
        <v>3706</v>
      </c>
      <c r="D85" s="12">
        <v>2.9289999999999998</v>
      </c>
    </row>
    <row r="86" spans="1:4" x14ac:dyDescent="0.3">
      <c r="A86" s="10" t="s">
        <v>9418</v>
      </c>
      <c r="B86" s="11" t="s">
        <v>9419</v>
      </c>
      <c r="C86" s="11" t="s">
        <v>3706</v>
      </c>
      <c r="D86" s="12">
        <v>2.9289999999999998</v>
      </c>
    </row>
    <row r="87" spans="1:4" x14ac:dyDescent="0.3">
      <c r="A87" s="10" t="s">
        <v>9420</v>
      </c>
      <c r="B87" s="11" t="s">
        <v>9421</v>
      </c>
      <c r="C87" s="11" t="s">
        <v>3706</v>
      </c>
      <c r="D87" s="12">
        <v>2.9289999999999998</v>
      </c>
    </row>
    <row r="88" spans="1:4" x14ac:dyDescent="0.3">
      <c r="A88" s="10" t="s">
        <v>9422</v>
      </c>
      <c r="B88" s="11" t="s">
        <v>9423</v>
      </c>
      <c r="C88" s="11" t="s">
        <v>3706</v>
      </c>
      <c r="D88" s="12">
        <v>2.9289999999999998</v>
      </c>
    </row>
    <row r="89" spans="1:4" x14ac:dyDescent="0.3">
      <c r="A89" s="10" t="s">
        <v>9424</v>
      </c>
      <c r="B89" s="11" t="s">
        <v>9425</v>
      </c>
      <c r="C89" s="11" t="s">
        <v>3706</v>
      </c>
      <c r="D89" s="12">
        <v>2.9279999999999999</v>
      </c>
    </row>
    <row r="90" spans="1:4" x14ac:dyDescent="0.3">
      <c r="A90" s="10" t="s">
        <v>9426</v>
      </c>
      <c r="B90" s="11" t="s">
        <v>9427</v>
      </c>
      <c r="C90" s="11" t="s">
        <v>3706</v>
      </c>
      <c r="D90" s="12">
        <v>2.9249999999999998</v>
      </c>
    </row>
    <row r="91" spans="1:4" x14ac:dyDescent="0.3">
      <c r="A91" s="10" t="s">
        <v>9428</v>
      </c>
      <c r="B91" s="11" t="s">
        <v>9429</v>
      </c>
      <c r="C91" s="11" t="s">
        <v>3706</v>
      </c>
      <c r="D91" s="12">
        <v>2.9239999999999999</v>
      </c>
    </row>
    <row r="92" spans="1:4" x14ac:dyDescent="0.3">
      <c r="A92" s="10" t="s">
        <v>9430</v>
      </c>
      <c r="B92" s="11" t="s">
        <v>9431</v>
      </c>
      <c r="C92" s="11" t="s">
        <v>3706</v>
      </c>
      <c r="D92" s="12">
        <v>2.923</v>
      </c>
    </row>
    <row r="93" spans="1:4" x14ac:dyDescent="0.3">
      <c r="A93" s="10" t="s">
        <v>9432</v>
      </c>
      <c r="B93" s="11" t="s">
        <v>9433</v>
      </c>
      <c r="C93" s="11" t="s">
        <v>3706</v>
      </c>
      <c r="D93" s="12">
        <v>2.923</v>
      </c>
    </row>
    <row r="94" spans="1:4" x14ac:dyDescent="0.3">
      <c r="A94" s="10" t="s">
        <v>9434</v>
      </c>
      <c r="B94" s="11" t="s">
        <v>9435</v>
      </c>
      <c r="C94" s="11" t="s">
        <v>3706</v>
      </c>
      <c r="D94" s="12">
        <v>2.923</v>
      </c>
    </row>
    <row r="95" spans="1:4" x14ac:dyDescent="0.3">
      <c r="A95" s="10" t="s">
        <v>9436</v>
      </c>
      <c r="B95" s="11" t="s">
        <v>9437</v>
      </c>
      <c r="C95" s="11" t="s">
        <v>3706</v>
      </c>
      <c r="D95" s="12">
        <v>2.9180000000000001</v>
      </c>
    </row>
    <row r="96" spans="1:4" x14ac:dyDescent="0.3">
      <c r="A96" s="10" t="s">
        <v>9438</v>
      </c>
      <c r="B96" s="11" t="s">
        <v>9439</v>
      </c>
      <c r="C96" s="11" t="s">
        <v>3706</v>
      </c>
      <c r="D96" s="12">
        <v>2.915</v>
      </c>
    </row>
    <row r="97" spans="1:4" x14ac:dyDescent="0.3">
      <c r="A97" s="10" t="s">
        <v>9440</v>
      </c>
      <c r="B97" s="11" t="s">
        <v>9441</v>
      </c>
      <c r="C97" s="11" t="s">
        <v>3706</v>
      </c>
      <c r="D97" s="12">
        <v>2.915</v>
      </c>
    </row>
    <row r="98" spans="1:4" x14ac:dyDescent="0.3">
      <c r="A98" s="10" t="s">
        <v>9442</v>
      </c>
      <c r="B98" s="11" t="s">
        <v>9443</v>
      </c>
      <c r="C98" s="11" t="s">
        <v>3706</v>
      </c>
      <c r="D98" s="12">
        <v>2.9140000000000001</v>
      </c>
    </row>
    <row r="99" spans="1:4" x14ac:dyDescent="0.3">
      <c r="A99" s="10" t="s">
        <v>9444</v>
      </c>
      <c r="B99" s="11" t="s">
        <v>9445</v>
      </c>
      <c r="C99" s="11" t="s">
        <v>3706</v>
      </c>
      <c r="D99" s="12">
        <v>2.9119999999999999</v>
      </c>
    </row>
    <row r="100" spans="1:4" x14ac:dyDescent="0.3">
      <c r="A100" s="10" t="s">
        <v>9446</v>
      </c>
      <c r="B100" s="11" t="s">
        <v>9447</v>
      </c>
      <c r="C100" s="11" t="s">
        <v>3706</v>
      </c>
      <c r="D100" s="12">
        <v>2.911</v>
      </c>
    </row>
    <row r="101" spans="1:4" x14ac:dyDescent="0.3">
      <c r="A101" s="10" t="s">
        <v>9448</v>
      </c>
      <c r="B101" s="11" t="s">
        <v>9449</v>
      </c>
      <c r="C101" s="11" t="s">
        <v>3706</v>
      </c>
      <c r="D101" s="12">
        <v>2.911</v>
      </c>
    </row>
    <row r="102" spans="1:4" x14ac:dyDescent="0.3">
      <c r="A102" s="10" t="s">
        <v>9450</v>
      </c>
      <c r="B102" s="11" t="s">
        <v>9451</v>
      </c>
      <c r="C102" s="11" t="s">
        <v>3706</v>
      </c>
      <c r="D102" s="12">
        <v>2.91</v>
      </c>
    </row>
    <row r="103" spans="1:4" x14ac:dyDescent="0.3">
      <c r="A103" s="10" t="s">
        <v>9452</v>
      </c>
      <c r="B103" s="11" t="s">
        <v>9453</v>
      </c>
      <c r="C103" s="11" t="s">
        <v>3706</v>
      </c>
      <c r="D103" s="12">
        <v>2.91</v>
      </c>
    </row>
    <row r="104" spans="1:4" x14ac:dyDescent="0.3">
      <c r="A104" s="10" t="s">
        <v>9454</v>
      </c>
      <c r="B104" s="11" t="s">
        <v>9455</v>
      </c>
      <c r="C104" s="11" t="s">
        <v>3706</v>
      </c>
      <c r="D104" s="12">
        <v>2.9079999999999999</v>
      </c>
    </row>
    <row r="105" spans="1:4" x14ac:dyDescent="0.3">
      <c r="A105" s="10" t="s">
        <v>9456</v>
      </c>
      <c r="B105" s="11" t="s">
        <v>9457</v>
      </c>
      <c r="C105" s="11" t="s">
        <v>3706</v>
      </c>
      <c r="D105" s="12">
        <v>2.907</v>
      </c>
    </row>
    <row r="106" spans="1:4" x14ac:dyDescent="0.3">
      <c r="A106" s="10" t="s">
        <v>9458</v>
      </c>
      <c r="B106" s="11" t="s">
        <v>9459</v>
      </c>
      <c r="C106" s="11" t="s">
        <v>3706</v>
      </c>
      <c r="D106" s="12">
        <v>2.907</v>
      </c>
    </row>
    <row r="107" spans="1:4" x14ac:dyDescent="0.3">
      <c r="A107" s="10" t="s">
        <v>9460</v>
      </c>
      <c r="B107" s="11" t="s">
        <v>9461</v>
      </c>
      <c r="C107" s="11" t="s">
        <v>3706</v>
      </c>
      <c r="D107" s="12">
        <v>2.903</v>
      </c>
    </row>
    <row r="108" spans="1:4" x14ac:dyDescent="0.3">
      <c r="A108" s="10" t="s">
        <v>9462</v>
      </c>
      <c r="B108" s="11" t="s">
        <v>9463</v>
      </c>
      <c r="C108" s="11" t="s">
        <v>3706</v>
      </c>
      <c r="D108" s="12">
        <v>2.903</v>
      </c>
    </row>
    <row r="109" spans="1:4" x14ac:dyDescent="0.3">
      <c r="A109" s="10" t="s">
        <v>9464</v>
      </c>
      <c r="B109" s="11" t="s">
        <v>9465</v>
      </c>
      <c r="C109" s="11" t="s">
        <v>3706</v>
      </c>
      <c r="D109" s="12">
        <v>2.903</v>
      </c>
    </row>
    <row r="110" spans="1:4" x14ac:dyDescent="0.3">
      <c r="A110" s="10" t="s">
        <v>9466</v>
      </c>
      <c r="B110" s="11" t="s">
        <v>9467</v>
      </c>
      <c r="C110" s="11" t="s">
        <v>3706</v>
      </c>
      <c r="D110" s="12">
        <v>2.903</v>
      </c>
    </row>
    <row r="111" spans="1:4" x14ac:dyDescent="0.3">
      <c r="A111" s="10" t="s">
        <v>9468</v>
      </c>
      <c r="B111" s="11" t="s">
        <v>9469</v>
      </c>
      <c r="C111" s="11" t="s">
        <v>3706</v>
      </c>
      <c r="D111" s="12">
        <v>2.9</v>
      </c>
    </row>
    <row r="112" spans="1:4" x14ac:dyDescent="0.3">
      <c r="A112" s="10" t="s">
        <v>9470</v>
      </c>
      <c r="B112" s="11" t="s">
        <v>9471</v>
      </c>
      <c r="C112" s="11" t="s">
        <v>3706</v>
      </c>
      <c r="D112" s="12">
        <v>2.899</v>
      </c>
    </row>
    <row r="113" spans="1:4" x14ac:dyDescent="0.3">
      <c r="A113" s="10" t="s">
        <v>9472</v>
      </c>
      <c r="B113" s="11" t="s">
        <v>9473</v>
      </c>
      <c r="C113" s="11" t="s">
        <v>3706</v>
      </c>
      <c r="D113" s="12">
        <v>2.8959999999999999</v>
      </c>
    </row>
    <row r="114" spans="1:4" x14ac:dyDescent="0.3">
      <c r="A114" s="10" t="s">
        <v>9474</v>
      </c>
      <c r="B114" s="11" t="s">
        <v>9475</v>
      </c>
      <c r="C114" s="11" t="s">
        <v>3706</v>
      </c>
      <c r="D114" s="12">
        <v>2.895</v>
      </c>
    </row>
    <row r="115" spans="1:4" x14ac:dyDescent="0.3">
      <c r="A115" s="10" t="s">
        <v>9476</v>
      </c>
      <c r="B115" s="11" t="s">
        <v>9477</v>
      </c>
      <c r="C115" s="11" t="s">
        <v>3706</v>
      </c>
      <c r="D115" s="12">
        <v>2.8940000000000001</v>
      </c>
    </row>
    <row r="116" spans="1:4" x14ac:dyDescent="0.3">
      <c r="A116" s="10" t="s">
        <v>9478</v>
      </c>
      <c r="B116" s="11" t="s">
        <v>9479</v>
      </c>
      <c r="C116" s="11" t="s">
        <v>3706</v>
      </c>
      <c r="D116" s="12">
        <v>2.8940000000000001</v>
      </c>
    </row>
    <row r="117" spans="1:4" x14ac:dyDescent="0.3">
      <c r="A117" s="10" t="s">
        <v>9480</v>
      </c>
      <c r="B117" s="11" t="s">
        <v>9481</v>
      </c>
      <c r="C117" s="11" t="s">
        <v>3706</v>
      </c>
      <c r="D117" s="12">
        <v>2.8940000000000001</v>
      </c>
    </row>
    <row r="118" spans="1:4" x14ac:dyDescent="0.3">
      <c r="A118" s="10" t="s">
        <v>9482</v>
      </c>
      <c r="B118" s="11" t="s">
        <v>9483</v>
      </c>
      <c r="C118" s="11" t="s">
        <v>3706</v>
      </c>
      <c r="D118" s="12">
        <v>2.8929999999999998</v>
      </c>
    </row>
    <row r="119" spans="1:4" x14ac:dyDescent="0.3">
      <c r="A119" s="10" t="s">
        <v>9484</v>
      </c>
      <c r="B119" s="11" t="s">
        <v>9485</v>
      </c>
      <c r="C119" s="11" t="s">
        <v>3706</v>
      </c>
      <c r="D119" s="12">
        <v>2.8929999999999998</v>
      </c>
    </row>
    <row r="120" spans="1:4" x14ac:dyDescent="0.3">
      <c r="A120" s="10" t="s">
        <v>9486</v>
      </c>
      <c r="B120" s="11" t="s">
        <v>9487</v>
      </c>
      <c r="C120" s="11" t="s">
        <v>3706</v>
      </c>
      <c r="D120" s="12">
        <v>2.8919999999999999</v>
      </c>
    </row>
    <row r="121" spans="1:4" x14ac:dyDescent="0.3">
      <c r="A121" s="10" t="s">
        <v>9488</v>
      </c>
      <c r="B121" s="11" t="s">
        <v>9489</v>
      </c>
      <c r="C121" s="11" t="s">
        <v>3706</v>
      </c>
      <c r="D121" s="12">
        <v>2.8919999999999999</v>
      </c>
    </row>
    <row r="122" spans="1:4" x14ac:dyDescent="0.3">
      <c r="A122" s="10" t="s">
        <v>9490</v>
      </c>
      <c r="B122" s="11" t="s">
        <v>9491</v>
      </c>
      <c r="C122" s="11" t="s">
        <v>3706</v>
      </c>
      <c r="D122" s="12">
        <v>2.8919999999999999</v>
      </c>
    </row>
    <row r="123" spans="1:4" x14ac:dyDescent="0.3">
      <c r="A123" s="10" t="s">
        <v>9492</v>
      </c>
      <c r="B123" s="11" t="s">
        <v>9493</v>
      </c>
      <c r="C123" s="11" t="s">
        <v>3706</v>
      </c>
      <c r="D123" s="12">
        <v>2.891</v>
      </c>
    </row>
    <row r="124" spans="1:4" x14ac:dyDescent="0.3">
      <c r="A124" s="10" t="s">
        <v>9494</v>
      </c>
      <c r="B124" s="11" t="s">
        <v>9495</v>
      </c>
      <c r="C124" s="11" t="s">
        <v>3706</v>
      </c>
      <c r="D124" s="12">
        <v>2.891</v>
      </c>
    </row>
    <row r="125" spans="1:4" x14ac:dyDescent="0.3">
      <c r="A125" s="10" t="s">
        <v>9496</v>
      </c>
      <c r="B125" s="11" t="s">
        <v>9497</v>
      </c>
      <c r="C125" s="11" t="s">
        <v>3706</v>
      </c>
      <c r="D125" s="12">
        <v>2.89</v>
      </c>
    </row>
    <row r="126" spans="1:4" x14ac:dyDescent="0.3">
      <c r="A126" s="10" t="s">
        <v>9498</v>
      </c>
      <c r="B126" s="11" t="s">
        <v>9499</v>
      </c>
      <c r="C126" s="11" t="s">
        <v>3706</v>
      </c>
      <c r="D126" s="12">
        <v>2.8879999999999999</v>
      </c>
    </row>
    <row r="127" spans="1:4" x14ac:dyDescent="0.3">
      <c r="A127" s="10" t="s">
        <v>9500</v>
      </c>
      <c r="B127" s="11" t="s">
        <v>9501</v>
      </c>
      <c r="C127" s="11" t="s">
        <v>3706</v>
      </c>
      <c r="D127" s="12">
        <v>2.887</v>
      </c>
    </row>
    <row r="128" spans="1:4" x14ac:dyDescent="0.3">
      <c r="A128" s="10" t="s">
        <v>9502</v>
      </c>
      <c r="B128" s="11" t="s">
        <v>9503</v>
      </c>
      <c r="C128" s="11" t="s">
        <v>3706</v>
      </c>
      <c r="D128" s="12">
        <v>2.8849999999999998</v>
      </c>
    </row>
    <row r="129" spans="1:4" x14ac:dyDescent="0.3">
      <c r="A129" s="10" t="s">
        <v>9504</v>
      </c>
      <c r="B129" s="11" t="s">
        <v>9505</v>
      </c>
      <c r="C129" s="11" t="s">
        <v>3706</v>
      </c>
      <c r="D129" s="12">
        <v>2.8849999999999998</v>
      </c>
    </row>
    <row r="130" spans="1:4" x14ac:dyDescent="0.3">
      <c r="A130" s="10" t="s">
        <v>9506</v>
      </c>
      <c r="B130" s="11" t="s">
        <v>9507</v>
      </c>
      <c r="C130" s="11" t="s">
        <v>3706</v>
      </c>
      <c r="D130" s="12">
        <v>2.883</v>
      </c>
    </row>
    <row r="131" spans="1:4" x14ac:dyDescent="0.3">
      <c r="A131" s="10" t="s">
        <v>9508</v>
      </c>
      <c r="B131" s="11" t="s">
        <v>9509</v>
      </c>
      <c r="C131" s="11" t="s">
        <v>3706</v>
      </c>
      <c r="D131" s="12">
        <v>2.883</v>
      </c>
    </row>
    <row r="132" spans="1:4" x14ac:dyDescent="0.3">
      <c r="A132" s="10" t="s">
        <v>9510</v>
      </c>
      <c r="B132" s="11" t="s">
        <v>9511</v>
      </c>
      <c r="C132" s="11" t="s">
        <v>3706</v>
      </c>
      <c r="D132" s="12">
        <v>2.8820000000000001</v>
      </c>
    </row>
    <row r="133" spans="1:4" x14ac:dyDescent="0.3">
      <c r="A133" s="10" t="s">
        <v>9512</v>
      </c>
      <c r="B133" s="11" t="s">
        <v>9513</v>
      </c>
      <c r="C133" s="11" t="s">
        <v>3706</v>
      </c>
      <c r="D133" s="12">
        <v>2.8820000000000001</v>
      </c>
    </row>
    <row r="134" spans="1:4" x14ac:dyDescent="0.3">
      <c r="A134" s="10" t="s">
        <v>9514</v>
      </c>
      <c r="B134" s="11" t="s">
        <v>9515</v>
      </c>
      <c r="C134" s="11" t="s">
        <v>3706</v>
      </c>
      <c r="D134" s="12">
        <v>2.8820000000000001</v>
      </c>
    </row>
    <row r="135" spans="1:4" x14ac:dyDescent="0.3">
      <c r="A135" s="10" t="s">
        <v>9516</v>
      </c>
      <c r="B135" s="11" t="s">
        <v>9517</v>
      </c>
      <c r="C135" s="11" t="s">
        <v>3706</v>
      </c>
      <c r="D135" s="12">
        <v>2.8809999999999998</v>
      </c>
    </row>
    <row r="136" spans="1:4" x14ac:dyDescent="0.3">
      <c r="A136" s="10" t="s">
        <v>9518</v>
      </c>
      <c r="B136" s="11" t="s">
        <v>9519</v>
      </c>
      <c r="C136" s="11" t="s">
        <v>3706</v>
      </c>
      <c r="D136" s="12">
        <v>2.8769999999999998</v>
      </c>
    </row>
    <row r="137" spans="1:4" x14ac:dyDescent="0.3">
      <c r="A137" s="10" t="s">
        <v>9520</v>
      </c>
      <c r="B137" s="11" t="s">
        <v>9521</v>
      </c>
      <c r="C137" s="11" t="s">
        <v>3706</v>
      </c>
      <c r="D137" s="12">
        <v>2.8740000000000001</v>
      </c>
    </row>
    <row r="138" spans="1:4" x14ac:dyDescent="0.3">
      <c r="A138" s="10" t="s">
        <v>9522</v>
      </c>
      <c r="B138" s="11" t="s">
        <v>9523</v>
      </c>
      <c r="C138" s="11" t="s">
        <v>3706</v>
      </c>
      <c r="D138" s="12">
        <v>2.8730000000000002</v>
      </c>
    </row>
    <row r="139" spans="1:4" x14ac:dyDescent="0.3">
      <c r="A139" s="10" t="s">
        <v>9524</v>
      </c>
      <c r="B139" s="11" t="s">
        <v>9525</v>
      </c>
      <c r="C139" s="11" t="s">
        <v>3706</v>
      </c>
      <c r="D139" s="12">
        <v>2.8730000000000002</v>
      </c>
    </row>
    <row r="140" spans="1:4" x14ac:dyDescent="0.3">
      <c r="A140" s="10" t="s">
        <v>9526</v>
      </c>
      <c r="B140" s="11" t="s">
        <v>9527</v>
      </c>
      <c r="C140" s="11" t="s">
        <v>3706</v>
      </c>
      <c r="D140" s="12">
        <v>2.8719999999999999</v>
      </c>
    </row>
    <row r="141" spans="1:4" x14ac:dyDescent="0.3">
      <c r="A141" s="10" t="s">
        <v>9528</v>
      </c>
      <c r="B141" s="11" t="s">
        <v>9529</v>
      </c>
      <c r="C141" s="11" t="s">
        <v>3706</v>
      </c>
      <c r="D141" s="12">
        <v>2.8719999999999999</v>
      </c>
    </row>
    <row r="142" spans="1:4" x14ac:dyDescent="0.3">
      <c r="A142" s="10" t="s">
        <v>9530</v>
      </c>
      <c r="B142" s="11" t="s">
        <v>9531</v>
      </c>
      <c r="C142" s="11" t="s">
        <v>3706</v>
      </c>
      <c r="D142" s="12">
        <v>2.871</v>
      </c>
    </row>
    <row r="143" spans="1:4" x14ac:dyDescent="0.3">
      <c r="A143" s="10" t="s">
        <v>9532</v>
      </c>
      <c r="B143" s="11" t="s">
        <v>9533</v>
      </c>
      <c r="C143" s="11" t="s">
        <v>3706</v>
      </c>
      <c r="D143" s="12">
        <v>2.871</v>
      </c>
    </row>
    <row r="144" spans="1:4" x14ac:dyDescent="0.3">
      <c r="A144" s="10" t="s">
        <v>9534</v>
      </c>
      <c r="B144" s="11" t="s">
        <v>9535</v>
      </c>
      <c r="C144" s="11" t="s">
        <v>3706</v>
      </c>
      <c r="D144" s="12">
        <v>2.87</v>
      </c>
    </row>
    <row r="145" spans="1:4" x14ac:dyDescent="0.3">
      <c r="A145" s="10" t="s">
        <v>9536</v>
      </c>
      <c r="B145" s="11" t="s">
        <v>9537</v>
      </c>
      <c r="C145" s="11" t="s">
        <v>3706</v>
      </c>
      <c r="D145" s="12">
        <v>2.87</v>
      </c>
    </row>
    <row r="146" spans="1:4" x14ac:dyDescent="0.3">
      <c r="A146" s="10" t="s">
        <v>9538</v>
      </c>
      <c r="B146" s="11" t="s">
        <v>9539</v>
      </c>
      <c r="C146" s="11" t="s">
        <v>3706</v>
      </c>
      <c r="D146" s="12">
        <v>2.8679999999999999</v>
      </c>
    </row>
    <row r="147" spans="1:4" x14ac:dyDescent="0.3">
      <c r="A147" s="10" t="s">
        <v>9540</v>
      </c>
      <c r="B147" s="11" t="s">
        <v>9541</v>
      </c>
      <c r="C147" s="11" t="s">
        <v>3706</v>
      </c>
      <c r="D147" s="12">
        <v>2.8679999999999999</v>
      </c>
    </row>
    <row r="148" spans="1:4" x14ac:dyDescent="0.3">
      <c r="A148" s="10" t="s">
        <v>9542</v>
      </c>
      <c r="B148" s="11" t="s">
        <v>9543</v>
      </c>
      <c r="C148" s="11" t="s">
        <v>3706</v>
      </c>
      <c r="D148" s="12">
        <v>2.867</v>
      </c>
    </row>
    <row r="149" spans="1:4" x14ac:dyDescent="0.3">
      <c r="A149" s="10" t="s">
        <v>9544</v>
      </c>
      <c r="B149" s="11" t="s">
        <v>9545</v>
      </c>
      <c r="C149" s="11" t="s">
        <v>3706</v>
      </c>
      <c r="D149" s="12">
        <v>2.867</v>
      </c>
    </row>
    <row r="150" spans="1:4" x14ac:dyDescent="0.3">
      <c r="A150" s="10" t="s">
        <v>9546</v>
      </c>
      <c r="B150" s="11" t="s">
        <v>9547</v>
      </c>
      <c r="C150" s="11" t="s">
        <v>3706</v>
      </c>
      <c r="D150" s="12">
        <v>2.8650000000000002</v>
      </c>
    </row>
    <row r="151" spans="1:4" x14ac:dyDescent="0.3">
      <c r="A151" s="10" t="s">
        <v>9548</v>
      </c>
      <c r="B151" s="11" t="s">
        <v>9549</v>
      </c>
      <c r="C151" s="11" t="s">
        <v>3706</v>
      </c>
      <c r="D151" s="12">
        <v>2.8639999999999999</v>
      </c>
    </row>
    <row r="152" spans="1:4" x14ac:dyDescent="0.3">
      <c r="A152" s="10" t="s">
        <v>9550</v>
      </c>
      <c r="B152" s="11" t="s">
        <v>9551</v>
      </c>
      <c r="C152" s="11" t="s">
        <v>3706</v>
      </c>
      <c r="D152" s="12">
        <v>2.8639999999999999</v>
      </c>
    </row>
    <row r="153" spans="1:4" x14ac:dyDescent="0.3">
      <c r="A153" s="10" t="s">
        <v>9552</v>
      </c>
      <c r="B153" s="11" t="s">
        <v>9553</v>
      </c>
      <c r="C153" s="11" t="s">
        <v>3706</v>
      </c>
      <c r="D153" s="12">
        <v>2.8639999999999999</v>
      </c>
    </row>
    <row r="154" spans="1:4" x14ac:dyDescent="0.3">
      <c r="A154" s="10" t="s">
        <v>9554</v>
      </c>
      <c r="B154" s="11" t="s">
        <v>9555</v>
      </c>
      <c r="C154" s="11" t="s">
        <v>3706</v>
      </c>
      <c r="D154" s="12">
        <v>2.8639999999999999</v>
      </c>
    </row>
    <row r="155" spans="1:4" x14ac:dyDescent="0.3">
      <c r="A155" s="10" t="s">
        <v>9556</v>
      </c>
      <c r="B155" s="11" t="s">
        <v>9557</v>
      </c>
      <c r="C155" s="11" t="s">
        <v>3706</v>
      </c>
      <c r="D155" s="12">
        <v>2.863</v>
      </c>
    </row>
    <row r="156" spans="1:4" x14ac:dyDescent="0.3">
      <c r="A156" s="10" t="s">
        <v>9558</v>
      </c>
      <c r="B156" s="11" t="s">
        <v>9559</v>
      </c>
      <c r="C156" s="11" t="s">
        <v>3706</v>
      </c>
      <c r="D156" s="12">
        <v>2.863</v>
      </c>
    </row>
    <row r="157" spans="1:4" x14ac:dyDescent="0.3">
      <c r="A157" s="10" t="s">
        <v>9560</v>
      </c>
      <c r="B157" s="11" t="s">
        <v>9561</v>
      </c>
      <c r="C157" s="11" t="s">
        <v>3706</v>
      </c>
      <c r="D157" s="12">
        <v>2.8610000000000002</v>
      </c>
    </row>
    <row r="158" spans="1:4" x14ac:dyDescent="0.3">
      <c r="A158" s="10" t="s">
        <v>9562</v>
      </c>
      <c r="B158" s="11" t="s">
        <v>9563</v>
      </c>
      <c r="C158" s="11" t="s">
        <v>3706</v>
      </c>
      <c r="D158" s="12">
        <v>2.86</v>
      </c>
    </row>
    <row r="159" spans="1:4" x14ac:dyDescent="0.3">
      <c r="A159" s="10" t="s">
        <v>9564</v>
      </c>
      <c r="B159" s="11" t="s">
        <v>9565</v>
      </c>
      <c r="C159" s="11" t="s">
        <v>3706</v>
      </c>
      <c r="D159" s="12">
        <v>2.859</v>
      </c>
    </row>
    <row r="160" spans="1:4" x14ac:dyDescent="0.3">
      <c r="A160" s="10" t="s">
        <v>9566</v>
      </c>
      <c r="B160" s="11" t="s">
        <v>9567</v>
      </c>
      <c r="C160" s="11" t="s">
        <v>3706</v>
      </c>
      <c r="D160" s="12">
        <v>2.8580000000000001</v>
      </c>
    </row>
    <row r="161" spans="1:4" x14ac:dyDescent="0.3">
      <c r="A161" s="10" t="s">
        <v>9568</v>
      </c>
      <c r="B161" s="11" t="s">
        <v>9569</v>
      </c>
      <c r="C161" s="11" t="s">
        <v>3706</v>
      </c>
      <c r="D161" s="12">
        <v>2.8580000000000001</v>
      </c>
    </row>
    <row r="162" spans="1:4" x14ac:dyDescent="0.3">
      <c r="A162" s="10" t="s">
        <v>9570</v>
      </c>
      <c r="B162" s="11" t="s">
        <v>9571</v>
      </c>
      <c r="C162" s="11" t="s">
        <v>3706</v>
      </c>
      <c r="D162" s="12">
        <v>2.8570000000000002</v>
      </c>
    </row>
    <row r="163" spans="1:4" x14ac:dyDescent="0.3">
      <c r="A163" s="10" t="s">
        <v>9572</v>
      </c>
      <c r="B163" s="11" t="s">
        <v>9573</v>
      </c>
      <c r="C163" s="11" t="s">
        <v>3706</v>
      </c>
      <c r="D163" s="12">
        <v>2.8559999999999999</v>
      </c>
    </row>
    <row r="164" spans="1:4" x14ac:dyDescent="0.3">
      <c r="A164" s="10" t="s">
        <v>9574</v>
      </c>
      <c r="B164" s="11" t="s">
        <v>9575</v>
      </c>
      <c r="C164" s="11" t="s">
        <v>3706</v>
      </c>
      <c r="D164" s="12">
        <v>2.8540000000000001</v>
      </c>
    </row>
    <row r="165" spans="1:4" x14ac:dyDescent="0.3">
      <c r="A165" s="10" t="s">
        <v>9576</v>
      </c>
      <c r="B165" s="11" t="s">
        <v>9577</v>
      </c>
      <c r="C165" s="11" t="s">
        <v>3706</v>
      </c>
      <c r="D165" s="12">
        <v>2.8530000000000002</v>
      </c>
    </row>
    <row r="166" spans="1:4" x14ac:dyDescent="0.3">
      <c r="A166" s="10" t="s">
        <v>9578</v>
      </c>
      <c r="B166" s="11" t="s">
        <v>9579</v>
      </c>
      <c r="C166" s="11" t="s">
        <v>3706</v>
      </c>
      <c r="D166" s="12">
        <v>2.8519999999999999</v>
      </c>
    </row>
    <row r="167" spans="1:4" x14ac:dyDescent="0.3">
      <c r="A167" s="10" t="s">
        <v>9580</v>
      </c>
      <c r="B167" s="11" t="s">
        <v>9581</v>
      </c>
      <c r="C167" s="11" t="s">
        <v>3706</v>
      </c>
      <c r="D167" s="12">
        <v>2.8490000000000002</v>
      </c>
    </row>
    <row r="168" spans="1:4" x14ac:dyDescent="0.3">
      <c r="A168" s="10" t="s">
        <v>9582</v>
      </c>
      <c r="B168" s="11" t="s">
        <v>9583</v>
      </c>
      <c r="C168" s="11" t="s">
        <v>3706</v>
      </c>
      <c r="D168" s="12">
        <v>2.8490000000000002</v>
      </c>
    </row>
    <row r="169" spans="1:4" x14ac:dyDescent="0.3">
      <c r="A169" s="10" t="s">
        <v>9584</v>
      </c>
      <c r="B169" s="11" t="s">
        <v>9585</v>
      </c>
      <c r="C169" s="11" t="s">
        <v>3706</v>
      </c>
      <c r="D169" s="12">
        <v>2.8490000000000002</v>
      </c>
    </row>
    <row r="170" spans="1:4" x14ac:dyDescent="0.3">
      <c r="A170" s="10" t="s">
        <v>9586</v>
      </c>
      <c r="B170" s="11" t="s">
        <v>9587</v>
      </c>
      <c r="C170" s="11" t="s">
        <v>3706</v>
      </c>
      <c r="D170" s="12">
        <v>2.847</v>
      </c>
    </row>
    <row r="171" spans="1:4" x14ac:dyDescent="0.3">
      <c r="A171" s="10" t="s">
        <v>9588</v>
      </c>
      <c r="B171" s="11" t="s">
        <v>9589</v>
      </c>
      <c r="C171" s="11" t="s">
        <v>3706</v>
      </c>
      <c r="D171" s="12">
        <v>2.847</v>
      </c>
    </row>
    <row r="172" spans="1:4" x14ac:dyDescent="0.3">
      <c r="A172" s="10" t="s">
        <v>9590</v>
      </c>
      <c r="B172" s="11" t="s">
        <v>9591</v>
      </c>
      <c r="C172" s="11" t="s">
        <v>3706</v>
      </c>
      <c r="D172" s="12">
        <v>2.8450000000000002</v>
      </c>
    </row>
    <row r="173" spans="1:4" x14ac:dyDescent="0.3">
      <c r="A173" s="10" t="s">
        <v>9592</v>
      </c>
      <c r="B173" s="11" t="s">
        <v>9593</v>
      </c>
      <c r="C173" s="11" t="s">
        <v>3706</v>
      </c>
      <c r="D173" s="12">
        <v>2.8439999999999999</v>
      </c>
    </row>
    <row r="174" spans="1:4" x14ac:dyDescent="0.3">
      <c r="A174" s="10" t="s">
        <v>9594</v>
      </c>
      <c r="B174" s="11" t="s">
        <v>9595</v>
      </c>
      <c r="C174" s="11" t="s">
        <v>3706</v>
      </c>
      <c r="D174" s="12">
        <v>2.843</v>
      </c>
    </row>
    <row r="175" spans="1:4" x14ac:dyDescent="0.3">
      <c r="A175" s="10" t="s">
        <v>9596</v>
      </c>
      <c r="B175" s="11" t="s">
        <v>9597</v>
      </c>
      <c r="C175" s="11" t="s">
        <v>3706</v>
      </c>
      <c r="D175" s="12">
        <v>2.8410000000000002</v>
      </c>
    </row>
    <row r="176" spans="1:4" x14ac:dyDescent="0.3">
      <c r="A176" s="10" t="s">
        <v>9598</v>
      </c>
      <c r="B176" s="11" t="s">
        <v>9599</v>
      </c>
      <c r="C176" s="11" t="s">
        <v>3706</v>
      </c>
      <c r="D176" s="12">
        <v>2.8410000000000002</v>
      </c>
    </row>
    <row r="177" spans="1:4" x14ac:dyDescent="0.3">
      <c r="A177" s="10" t="s">
        <v>9600</v>
      </c>
      <c r="B177" s="11" t="s">
        <v>9601</v>
      </c>
      <c r="C177" s="11" t="s">
        <v>3706</v>
      </c>
      <c r="D177" s="12">
        <v>2.84</v>
      </c>
    </row>
    <row r="178" spans="1:4" x14ac:dyDescent="0.3">
      <c r="A178" s="10" t="s">
        <v>9602</v>
      </c>
      <c r="B178" s="11" t="s">
        <v>9603</v>
      </c>
      <c r="C178" s="11" t="s">
        <v>3706</v>
      </c>
      <c r="D178" s="12">
        <v>2.839</v>
      </c>
    </row>
    <row r="179" spans="1:4" x14ac:dyDescent="0.3">
      <c r="A179" s="10" t="s">
        <v>9604</v>
      </c>
      <c r="B179" s="11" t="s">
        <v>9605</v>
      </c>
      <c r="C179" s="11" t="s">
        <v>3706</v>
      </c>
      <c r="D179" s="12">
        <v>2.839</v>
      </c>
    </row>
    <row r="180" spans="1:4" x14ac:dyDescent="0.3">
      <c r="A180" s="10" t="s">
        <v>9606</v>
      </c>
      <c r="B180" s="11" t="s">
        <v>9607</v>
      </c>
      <c r="C180" s="11" t="s">
        <v>3706</v>
      </c>
      <c r="D180" s="12">
        <v>2.8359999999999999</v>
      </c>
    </row>
    <row r="181" spans="1:4" x14ac:dyDescent="0.3">
      <c r="A181" s="10" t="s">
        <v>9608</v>
      </c>
      <c r="B181" s="11" t="s">
        <v>9609</v>
      </c>
      <c r="C181" s="11" t="s">
        <v>3706</v>
      </c>
      <c r="D181" s="12">
        <v>2.8359999999999999</v>
      </c>
    </row>
    <row r="182" spans="1:4" x14ac:dyDescent="0.3">
      <c r="A182" s="10" t="s">
        <v>9610</v>
      </c>
      <c r="B182" s="11" t="s">
        <v>9611</v>
      </c>
      <c r="C182" s="11" t="s">
        <v>3706</v>
      </c>
      <c r="D182" s="12">
        <v>2.835</v>
      </c>
    </row>
    <row r="183" spans="1:4" x14ac:dyDescent="0.3">
      <c r="A183" s="10" t="s">
        <v>9612</v>
      </c>
      <c r="B183" s="11" t="s">
        <v>9613</v>
      </c>
      <c r="C183" s="11" t="s">
        <v>3706</v>
      </c>
      <c r="D183" s="12">
        <v>2.835</v>
      </c>
    </row>
    <row r="184" spans="1:4" x14ac:dyDescent="0.3">
      <c r="A184" s="10" t="s">
        <v>9614</v>
      </c>
      <c r="B184" s="11" t="s">
        <v>9615</v>
      </c>
      <c r="C184" s="11" t="s">
        <v>3706</v>
      </c>
      <c r="D184" s="12">
        <v>2.8330000000000002</v>
      </c>
    </row>
    <row r="185" spans="1:4" x14ac:dyDescent="0.3">
      <c r="A185" s="10" t="s">
        <v>9616</v>
      </c>
      <c r="B185" s="11" t="s">
        <v>9617</v>
      </c>
      <c r="C185" s="11" t="s">
        <v>3706</v>
      </c>
      <c r="D185" s="12">
        <v>2.8319999999999999</v>
      </c>
    </row>
    <row r="186" spans="1:4" x14ac:dyDescent="0.3">
      <c r="A186" s="10" t="s">
        <v>9618</v>
      </c>
      <c r="B186" s="11" t="s">
        <v>9619</v>
      </c>
      <c r="C186" s="11" t="s">
        <v>3706</v>
      </c>
      <c r="D186" s="12">
        <v>2.831</v>
      </c>
    </row>
    <row r="187" spans="1:4" x14ac:dyDescent="0.3">
      <c r="A187" s="10" t="s">
        <v>9620</v>
      </c>
      <c r="B187" s="11" t="s">
        <v>9621</v>
      </c>
      <c r="C187" s="11" t="s">
        <v>3706</v>
      </c>
      <c r="D187" s="12">
        <v>2.83</v>
      </c>
    </row>
    <row r="188" spans="1:4" x14ac:dyDescent="0.3">
      <c r="A188" s="10" t="s">
        <v>9622</v>
      </c>
      <c r="B188" s="11" t="s">
        <v>9623</v>
      </c>
      <c r="C188" s="11" t="s">
        <v>3706</v>
      </c>
      <c r="D188" s="12">
        <v>2.83</v>
      </c>
    </row>
    <row r="189" spans="1:4" x14ac:dyDescent="0.3">
      <c r="A189" s="10" t="s">
        <v>9624</v>
      </c>
      <c r="B189" s="11" t="s">
        <v>9625</v>
      </c>
      <c r="C189" s="11" t="s">
        <v>3706</v>
      </c>
      <c r="D189" s="12">
        <v>2.823</v>
      </c>
    </row>
    <row r="190" spans="1:4" x14ac:dyDescent="0.3">
      <c r="A190" s="10" t="s">
        <v>9626</v>
      </c>
      <c r="B190" s="11" t="s">
        <v>9627</v>
      </c>
      <c r="C190" s="11" t="s">
        <v>3706</v>
      </c>
      <c r="D190" s="12">
        <v>2.823</v>
      </c>
    </row>
    <row r="191" spans="1:4" x14ac:dyDescent="0.3">
      <c r="A191" s="10" t="s">
        <v>9628</v>
      </c>
      <c r="B191" s="11" t="s">
        <v>9629</v>
      </c>
      <c r="C191" s="11" t="s">
        <v>3706</v>
      </c>
      <c r="D191" s="12">
        <v>2.823</v>
      </c>
    </row>
    <row r="192" spans="1:4" x14ac:dyDescent="0.3">
      <c r="A192" s="10" t="s">
        <v>9630</v>
      </c>
      <c r="B192" s="11" t="s">
        <v>9631</v>
      </c>
      <c r="C192" s="11" t="s">
        <v>3706</v>
      </c>
      <c r="D192" s="12">
        <v>2.8220000000000001</v>
      </c>
    </row>
    <row r="193" spans="1:4" x14ac:dyDescent="0.3">
      <c r="A193" s="10" t="s">
        <v>9632</v>
      </c>
      <c r="B193" s="11" t="s">
        <v>9633</v>
      </c>
      <c r="C193" s="11" t="s">
        <v>3706</v>
      </c>
      <c r="D193" s="12">
        <v>2.8220000000000001</v>
      </c>
    </row>
    <row r="194" spans="1:4" x14ac:dyDescent="0.3">
      <c r="A194" s="10" t="s">
        <v>9634</v>
      </c>
      <c r="B194" s="11" t="s">
        <v>9635</v>
      </c>
      <c r="C194" s="11" t="s">
        <v>3706</v>
      </c>
      <c r="D194" s="12">
        <v>2.8210000000000002</v>
      </c>
    </row>
    <row r="195" spans="1:4" x14ac:dyDescent="0.3">
      <c r="A195" s="10" t="s">
        <v>9636</v>
      </c>
      <c r="B195" s="11" t="s">
        <v>9637</v>
      </c>
      <c r="C195" s="11" t="s">
        <v>3706</v>
      </c>
      <c r="D195" s="12">
        <v>2.8210000000000002</v>
      </c>
    </row>
    <row r="196" spans="1:4" x14ac:dyDescent="0.3">
      <c r="A196" s="10" t="s">
        <v>9638</v>
      </c>
      <c r="B196" s="11" t="s">
        <v>9639</v>
      </c>
      <c r="C196" s="11" t="s">
        <v>3706</v>
      </c>
      <c r="D196" s="12">
        <v>2.8210000000000002</v>
      </c>
    </row>
    <row r="197" spans="1:4" x14ac:dyDescent="0.3">
      <c r="A197" s="10" t="s">
        <v>9640</v>
      </c>
      <c r="B197" s="11" t="s">
        <v>9641</v>
      </c>
      <c r="C197" s="11" t="s">
        <v>3706</v>
      </c>
      <c r="D197" s="12">
        <v>2.8210000000000002</v>
      </c>
    </row>
    <row r="198" spans="1:4" x14ac:dyDescent="0.3">
      <c r="A198" s="10" t="s">
        <v>9642</v>
      </c>
      <c r="B198" s="11" t="s">
        <v>9643</v>
      </c>
      <c r="C198" s="11" t="s">
        <v>3706</v>
      </c>
      <c r="D198" s="12">
        <v>2.8210000000000002</v>
      </c>
    </row>
    <row r="199" spans="1:4" x14ac:dyDescent="0.3">
      <c r="A199" s="10" t="s">
        <v>9644</v>
      </c>
      <c r="B199" s="11" t="s">
        <v>9645</v>
      </c>
      <c r="C199" s="11" t="s">
        <v>3706</v>
      </c>
      <c r="D199" s="12">
        <v>2.819</v>
      </c>
    </row>
    <row r="200" spans="1:4" x14ac:dyDescent="0.3">
      <c r="A200" s="10" t="s">
        <v>9646</v>
      </c>
      <c r="B200" s="11" t="s">
        <v>9647</v>
      </c>
      <c r="C200" s="11" t="s">
        <v>3706</v>
      </c>
      <c r="D200" s="12">
        <v>2.8180000000000001</v>
      </c>
    </row>
    <row r="201" spans="1:4" x14ac:dyDescent="0.3">
      <c r="A201" s="10" t="s">
        <v>9648</v>
      </c>
      <c r="B201" s="11" t="s">
        <v>9649</v>
      </c>
      <c r="C201" s="11" t="s">
        <v>3706</v>
      </c>
      <c r="D201" s="12">
        <v>2.8170000000000002</v>
      </c>
    </row>
    <row r="202" spans="1:4" x14ac:dyDescent="0.3">
      <c r="A202" s="10" t="s">
        <v>9650</v>
      </c>
      <c r="B202" s="11" t="s">
        <v>9651</v>
      </c>
      <c r="C202" s="11" t="s">
        <v>3706</v>
      </c>
      <c r="D202" s="12">
        <v>2.8159999999999998</v>
      </c>
    </row>
    <row r="203" spans="1:4" x14ac:dyDescent="0.3">
      <c r="A203" s="10" t="s">
        <v>9652</v>
      </c>
      <c r="B203" s="11" t="s">
        <v>9653</v>
      </c>
      <c r="C203" s="11" t="s">
        <v>3706</v>
      </c>
      <c r="D203" s="12">
        <v>2.8149999999999999</v>
      </c>
    </row>
    <row r="204" spans="1:4" x14ac:dyDescent="0.3">
      <c r="A204" s="10" t="s">
        <v>9654</v>
      </c>
      <c r="B204" s="11" t="s">
        <v>9655</v>
      </c>
      <c r="C204" s="11" t="s">
        <v>3706</v>
      </c>
      <c r="D204" s="12">
        <v>2.8140000000000001</v>
      </c>
    </row>
    <row r="205" spans="1:4" x14ac:dyDescent="0.3">
      <c r="A205" s="10" t="s">
        <v>9656</v>
      </c>
      <c r="B205" s="11" t="s">
        <v>9657</v>
      </c>
      <c r="C205" s="11" t="s">
        <v>3706</v>
      </c>
      <c r="D205" s="12">
        <v>2.81</v>
      </c>
    </row>
    <row r="206" spans="1:4" x14ac:dyDescent="0.3">
      <c r="A206" s="10" t="s">
        <v>9658</v>
      </c>
      <c r="B206" s="11" t="s">
        <v>9659</v>
      </c>
      <c r="C206" s="11" t="s">
        <v>3706</v>
      </c>
      <c r="D206" s="12">
        <v>2.81</v>
      </c>
    </row>
    <row r="207" spans="1:4" x14ac:dyDescent="0.3">
      <c r="A207" s="10" t="s">
        <v>9660</v>
      </c>
      <c r="B207" s="11" t="s">
        <v>9661</v>
      </c>
      <c r="C207" s="11" t="s">
        <v>3706</v>
      </c>
      <c r="D207" s="12">
        <v>2.8079999999999998</v>
      </c>
    </row>
    <row r="208" spans="1:4" x14ac:dyDescent="0.3">
      <c r="A208" s="10" t="s">
        <v>9662</v>
      </c>
      <c r="B208" s="11" t="s">
        <v>9663</v>
      </c>
      <c r="C208" s="11" t="s">
        <v>3706</v>
      </c>
      <c r="D208" s="12">
        <v>2.8069999999999999</v>
      </c>
    </row>
    <row r="209" spans="1:4" x14ac:dyDescent="0.3">
      <c r="A209" s="10" t="s">
        <v>9664</v>
      </c>
      <c r="B209" s="11" t="s">
        <v>9665</v>
      </c>
      <c r="C209" s="11" t="s">
        <v>3706</v>
      </c>
      <c r="D209" s="12">
        <v>2.8050000000000002</v>
      </c>
    </row>
    <row r="210" spans="1:4" x14ac:dyDescent="0.3">
      <c r="A210" s="10" t="s">
        <v>9666</v>
      </c>
      <c r="B210" s="11" t="s">
        <v>9667</v>
      </c>
      <c r="C210" s="11" t="s">
        <v>3706</v>
      </c>
      <c r="D210" s="12">
        <v>2.8039999999999998</v>
      </c>
    </row>
    <row r="211" spans="1:4" x14ac:dyDescent="0.3">
      <c r="A211" s="10" t="s">
        <v>9668</v>
      </c>
      <c r="B211" s="11" t="s">
        <v>9669</v>
      </c>
      <c r="C211" s="11" t="s">
        <v>3706</v>
      </c>
      <c r="D211" s="12">
        <v>2.8039999999999998</v>
      </c>
    </row>
    <row r="212" spans="1:4" x14ac:dyDescent="0.3">
      <c r="A212" s="10" t="s">
        <v>9670</v>
      </c>
      <c r="B212" s="11" t="s">
        <v>9671</v>
      </c>
      <c r="C212" s="11" t="s">
        <v>3706</v>
      </c>
      <c r="D212" s="12">
        <v>2.8039999999999998</v>
      </c>
    </row>
    <row r="213" spans="1:4" x14ac:dyDescent="0.3">
      <c r="A213" s="10" t="s">
        <v>9672</v>
      </c>
      <c r="B213" s="11" t="s">
        <v>9673</v>
      </c>
      <c r="C213" s="11" t="s">
        <v>3706</v>
      </c>
      <c r="D213" s="12">
        <v>2.8039999999999998</v>
      </c>
    </row>
    <row r="214" spans="1:4" x14ac:dyDescent="0.3">
      <c r="A214" s="10" t="s">
        <v>9674</v>
      </c>
      <c r="B214" s="11" t="s">
        <v>9675</v>
      </c>
      <c r="C214" s="11" t="s">
        <v>3706</v>
      </c>
      <c r="D214" s="12">
        <v>2.8039999999999998</v>
      </c>
    </row>
    <row r="215" spans="1:4" x14ac:dyDescent="0.3">
      <c r="A215" s="10" t="s">
        <v>9676</v>
      </c>
      <c r="B215" s="11" t="s">
        <v>9677</v>
      </c>
      <c r="C215" s="11" t="s">
        <v>3706</v>
      </c>
      <c r="D215" s="12">
        <v>2.8029999999999999</v>
      </c>
    </row>
    <row r="216" spans="1:4" x14ac:dyDescent="0.3">
      <c r="A216" s="10" t="s">
        <v>9678</v>
      </c>
      <c r="B216" s="11" t="s">
        <v>9679</v>
      </c>
      <c r="C216" s="11" t="s">
        <v>3706</v>
      </c>
      <c r="D216" s="12">
        <v>2.802</v>
      </c>
    </row>
    <row r="217" spans="1:4" x14ac:dyDescent="0.3">
      <c r="A217" s="10" t="s">
        <v>9680</v>
      </c>
      <c r="B217" s="11" t="s">
        <v>9681</v>
      </c>
      <c r="C217" s="11" t="s">
        <v>3706</v>
      </c>
      <c r="D217" s="12">
        <v>2.802</v>
      </c>
    </row>
    <row r="218" spans="1:4" x14ac:dyDescent="0.3">
      <c r="A218" s="10" t="s">
        <v>9682</v>
      </c>
      <c r="B218" s="11" t="s">
        <v>9683</v>
      </c>
      <c r="C218" s="11" t="s">
        <v>3706</v>
      </c>
      <c r="D218" s="12">
        <v>2.8010000000000002</v>
      </c>
    </row>
    <row r="219" spans="1:4" x14ac:dyDescent="0.3">
      <c r="A219" s="10" t="s">
        <v>9684</v>
      </c>
      <c r="B219" s="11" t="s">
        <v>9685</v>
      </c>
      <c r="C219" s="11" t="s">
        <v>3706</v>
      </c>
      <c r="D219" s="12">
        <v>2.8</v>
      </c>
    </row>
    <row r="220" spans="1:4" x14ac:dyDescent="0.3">
      <c r="A220" s="10" t="s">
        <v>9686</v>
      </c>
      <c r="B220" s="11" t="s">
        <v>9687</v>
      </c>
      <c r="C220" s="11" t="s">
        <v>3706</v>
      </c>
      <c r="D220" s="12">
        <v>2.8</v>
      </c>
    </row>
    <row r="221" spans="1:4" x14ac:dyDescent="0.3">
      <c r="A221" s="10" t="s">
        <v>9688</v>
      </c>
      <c r="B221" s="11" t="s">
        <v>9689</v>
      </c>
      <c r="C221" s="11" t="s">
        <v>3706</v>
      </c>
      <c r="D221" s="12">
        <v>2.8</v>
      </c>
    </row>
    <row r="222" spans="1:4" x14ac:dyDescent="0.3">
      <c r="A222" s="10" t="s">
        <v>9690</v>
      </c>
      <c r="B222" s="11" t="s">
        <v>9691</v>
      </c>
      <c r="C222" s="11" t="s">
        <v>3706</v>
      </c>
      <c r="D222" s="12">
        <v>2.7989999999999999</v>
      </c>
    </row>
    <row r="223" spans="1:4" x14ac:dyDescent="0.3">
      <c r="A223" s="10" t="s">
        <v>9692</v>
      </c>
      <c r="B223" s="11" t="s">
        <v>9693</v>
      </c>
      <c r="C223" s="11" t="s">
        <v>3706</v>
      </c>
      <c r="D223" s="12">
        <v>2.7970000000000002</v>
      </c>
    </row>
    <row r="224" spans="1:4" x14ac:dyDescent="0.3">
      <c r="A224" s="10" t="s">
        <v>9694</v>
      </c>
      <c r="B224" s="11" t="s">
        <v>9695</v>
      </c>
      <c r="C224" s="11" t="s">
        <v>3706</v>
      </c>
      <c r="D224" s="12">
        <v>2.7959999999999998</v>
      </c>
    </row>
    <row r="225" spans="1:4" x14ac:dyDescent="0.3">
      <c r="A225" s="10" t="s">
        <v>9696</v>
      </c>
      <c r="B225" s="11" t="s">
        <v>9697</v>
      </c>
      <c r="C225" s="11" t="s">
        <v>3706</v>
      </c>
      <c r="D225" s="12">
        <v>2.7959999999999998</v>
      </c>
    </row>
    <row r="226" spans="1:4" x14ac:dyDescent="0.3">
      <c r="A226" s="10" t="s">
        <v>9698</v>
      </c>
      <c r="B226" s="11" t="s">
        <v>9699</v>
      </c>
      <c r="C226" s="11" t="s">
        <v>3706</v>
      </c>
      <c r="D226" s="12">
        <v>2.7959999999999998</v>
      </c>
    </row>
    <row r="227" spans="1:4" x14ac:dyDescent="0.3">
      <c r="A227" s="10" t="s">
        <v>9700</v>
      </c>
      <c r="B227" s="11" t="s">
        <v>9701</v>
      </c>
      <c r="C227" s="11" t="s">
        <v>3706</v>
      </c>
      <c r="D227" s="12">
        <v>2.7959999999999998</v>
      </c>
    </row>
    <row r="228" spans="1:4" x14ac:dyDescent="0.3">
      <c r="A228" s="10" t="s">
        <v>9702</v>
      </c>
      <c r="B228" s="11" t="s">
        <v>9703</v>
      </c>
      <c r="C228" s="11" t="s">
        <v>3706</v>
      </c>
      <c r="D228" s="12">
        <v>2.7919999999999998</v>
      </c>
    </row>
    <row r="229" spans="1:4" x14ac:dyDescent="0.3">
      <c r="A229" s="10" t="s">
        <v>9704</v>
      </c>
      <c r="B229" s="11" t="s">
        <v>9705</v>
      </c>
      <c r="C229" s="11" t="s">
        <v>3706</v>
      </c>
      <c r="D229" s="12">
        <v>2.7919999999999998</v>
      </c>
    </row>
    <row r="230" spans="1:4" x14ac:dyDescent="0.3">
      <c r="A230" s="10" t="s">
        <v>9706</v>
      </c>
      <c r="B230" s="11" t="s">
        <v>9707</v>
      </c>
      <c r="C230" s="11" t="s">
        <v>3706</v>
      </c>
      <c r="D230" s="12">
        <v>2.7890000000000001</v>
      </c>
    </row>
    <row r="231" spans="1:4" x14ac:dyDescent="0.3">
      <c r="A231" s="10" t="s">
        <v>9708</v>
      </c>
      <c r="B231" s="11" t="s">
        <v>9709</v>
      </c>
      <c r="C231" s="11" t="s">
        <v>3706</v>
      </c>
      <c r="D231" s="12">
        <v>2.7890000000000001</v>
      </c>
    </row>
    <row r="232" spans="1:4" x14ac:dyDescent="0.3">
      <c r="A232" s="10" t="s">
        <v>9710</v>
      </c>
      <c r="B232" s="11" t="s">
        <v>9711</v>
      </c>
      <c r="C232" s="11" t="s">
        <v>3706</v>
      </c>
      <c r="D232" s="12">
        <v>2.7890000000000001</v>
      </c>
    </row>
    <row r="233" spans="1:4" x14ac:dyDescent="0.3">
      <c r="A233" s="10" t="s">
        <v>9712</v>
      </c>
      <c r="B233" s="11" t="s">
        <v>9713</v>
      </c>
      <c r="C233" s="11" t="s">
        <v>3706</v>
      </c>
      <c r="D233" s="12">
        <v>2.7890000000000001</v>
      </c>
    </row>
    <row r="234" spans="1:4" x14ac:dyDescent="0.3">
      <c r="A234" s="10" t="s">
        <v>9714</v>
      </c>
      <c r="B234" s="11" t="s">
        <v>9715</v>
      </c>
      <c r="C234" s="11" t="s">
        <v>3706</v>
      </c>
      <c r="D234" s="12">
        <v>2.7869999999999999</v>
      </c>
    </row>
    <row r="235" spans="1:4" x14ac:dyDescent="0.3">
      <c r="A235" s="10" t="s">
        <v>9716</v>
      </c>
      <c r="B235" s="11" t="s">
        <v>9717</v>
      </c>
      <c r="C235" s="11" t="s">
        <v>3706</v>
      </c>
      <c r="D235" s="12">
        <v>2.786</v>
      </c>
    </row>
    <row r="236" spans="1:4" x14ac:dyDescent="0.3">
      <c r="A236" s="10" t="s">
        <v>9718</v>
      </c>
      <c r="B236" s="11" t="s">
        <v>9719</v>
      </c>
      <c r="C236" s="11" t="s">
        <v>3706</v>
      </c>
      <c r="D236" s="12">
        <v>2.786</v>
      </c>
    </row>
    <row r="237" spans="1:4" x14ac:dyDescent="0.3">
      <c r="A237" s="10" t="s">
        <v>9720</v>
      </c>
      <c r="B237" s="11" t="s">
        <v>9721</v>
      </c>
      <c r="C237" s="11" t="s">
        <v>3706</v>
      </c>
      <c r="D237" s="12">
        <v>2.786</v>
      </c>
    </row>
    <row r="238" spans="1:4" x14ac:dyDescent="0.3">
      <c r="A238" s="10" t="s">
        <v>9722</v>
      </c>
      <c r="B238" s="11" t="s">
        <v>9723</v>
      </c>
      <c r="C238" s="11" t="s">
        <v>3706</v>
      </c>
      <c r="D238" s="12">
        <v>2.786</v>
      </c>
    </row>
    <row r="239" spans="1:4" x14ac:dyDescent="0.3">
      <c r="A239" s="10" t="s">
        <v>9724</v>
      </c>
      <c r="B239" s="11" t="s">
        <v>9725</v>
      </c>
      <c r="C239" s="11" t="s">
        <v>3706</v>
      </c>
      <c r="D239" s="12">
        <v>2.7810000000000001</v>
      </c>
    </row>
    <row r="240" spans="1:4" x14ac:dyDescent="0.3">
      <c r="A240" s="10" t="s">
        <v>9726</v>
      </c>
      <c r="B240" s="11" t="s">
        <v>9727</v>
      </c>
      <c r="C240" s="11" t="s">
        <v>3706</v>
      </c>
      <c r="D240" s="12">
        <v>2.7810000000000001</v>
      </c>
    </row>
    <row r="241" spans="1:4" x14ac:dyDescent="0.3">
      <c r="A241" s="10" t="s">
        <v>9728</v>
      </c>
      <c r="B241" s="11" t="s">
        <v>9729</v>
      </c>
      <c r="C241" s="11" t="s">
        <v>3706</v>
      </c>
      <c r="D241" s="12">
        <v>2.7789999999999999</v>
      </c>
    </row>
    <row r="242" spans="1:4" x14ac:dyDescent="0.3">
      <c r="A242" s="10" t="s">
        <v>9730</v>
      </c>
      <c r="B242" s="11" t="s">
        <v>9731</v>
      </c>
      <c r="C242" s="11" t="s">
        <v>3706</v>
      </c>
      <c r="D242" s="12">
        <v>2.778</v>
      </c>
    </row>
    <row r="243" spans="1:4" x14ac:dyDescent="0.3">
      <c r="A243" s="10" t="s">
        <v>9732</v>
      </c>
      <c r="B243" s="11" t="s">
        <v>9733</v>
      </c>
      <c r="C243" s="11" t="s">
        <v>3706</v>
      </c>
      <c r="D243" s="12">
        <v>2.778</v>
      </c>
    </row>
    <row r="244" spans="1:4" x14ac:dyDescent="0.3">
      <c r="A244" s="10" t="s">
        <v>9734</v>
      </c>
      <c r="B244" s="11" t="s">
        <v>9735</v>
      </c>
      <c r="C244" s="11" t="s">
        <v>3706</v>
      </c>
      <c r="D244" s="12">
        <v>2.778</v>
      </c>
    </row>
    <row r="245" spans="1:4" x14ac:dyDescent="0.3">
      <c r="A245" s="10" t="s">
        <v>9736</v>
      </c>
      <c r="B245" s="11" t="s">
        <v>9737</v>
      </c>
      <c r="C245" s="11" t="s">
        <v>3706</v>
      </c>
      <c r="D245" s="12">
        <v>2.778</v>
      </c>
    </row>
    <row r="246" spans="1:4" x14ac:dyDescent="0.3">
      <c r="A246" s="10" t="s">
        <v>9738</v>
      </c>
      <c r="B246" s="11" t="s">
        <v>9739</v>
      </c>
      <c r="C246" s="11" t="s">
        <v>3706</v>
      </c>
      <c r="D246" s="12">
        <v>2.7730000000000001</v>
      </c>
    </row>
    <row r="247" spans="1:4" x14ac:dyDescent="0.3">
      <c r="A247" s="10" t="s">
        <v>9740</v>
      </c>
      <c r="B247" s="11" t="s">
        <v>9741</v>
      </c>
      <c r="C247" s="11" t="s">
        <v>3706</v>
      </c>
      <c r="D247" s="12">
        <v>2.7719999999999998</v>
      </c>
    </row>
    <row r="248" spans="1:4" x14ac:dyDescent="0.3">
      <c r="A248" s="10" t="s">
        <v>9742</v>
      </c>
      <c r="B248" s="11" t="s">
        <v>9743</v>
      </c>
      <c r="C248" s="11" t="s">
        <v>3706</v>
      </c>
      <c r="D248" s="12">
        <v>2.7719999999999998</v>
      </c>
    </row>
    <row r="249" spans="1:4" x14ac:dyDescent="0.3">
      <c r="A249" s="10" t="s">
        <v>9744</v>
      </c>
      <c r="B249" s="11" t="s">
        <v>9745</v>
      </c>
      <c r="C249" s="11" t="s">
        <v>3706</v>
      </c>
      <c r="D249" s="12">
        <v>2.7709999999999999</v>
      </c>
    </row>
    <row r="250" spans="1:4" x14ac:dyDescent="0.3">
      <c r="A250" s="10" t="s">
        <v>9746</v>
      </c>
      <c r="B250" s="11" t="s">
        <v>9747</v>
      </c>
      <c r="C250" s="11" t="s">
        <v>3706</v>
      </c>
      <c r="D250" s="12">
        <v>2.7709999999999999</v>
      </c>
    </row>
    <row r="251" spans="1:4" x14ac:dyDescent="0.3">
      <c r="A251" s="10" t="s">
        <v>9748</v>
      </c>
      <c r="B251" s="11" t="s">
        <v>9749</v>
      </c>
      <c r="C251" s="11" t="s">
        <v>3706</v>
      </c>
      <c r="D251" s="12">
        <v>2.7690000000000001</v>
      </c>
    </row>
    <row r="252" spans="1:4" x14ac:dyDescent="0.3">
      <c r="A252" s="10" t="s">
        <v>9750</v>
      </c>
      <c r="B252" s="11" t="s">
        <v>9751</v>
      </c>
      <c r="C252" s="11" t="s">
        <v>3706</v>
      </c>
      <c r="D252" s="12">
        <v>2.7690000000000001</v>
      </c>
    </row>
    <row r="253" spans="1:4" x14ac:dyDescent="0.3">
      <c r="A253" s="10" t="s">
        <v>9752</v>
      </c>
      <c r="B253" s="11" t="s">
        <v>9753</v>
      </c>
      <c r="C253" s="11" t="s">
        <v>3706</v>
      </c>
      <c r="D253" s="12">
        <v>2.7669999999999999</v>
      </c>
    </row>
    <row r="254" spans="1:4" x14ac:dyDescent="0.3">
      <c r="A254" s="10" t="s">
        <v>9754</v>
      </c>
      <c r="B254" s="11" t="s">
        <v>9755</v>
      </c>
      <c r="C254" s="11" t="s">
        <v>3706</v>
      </c>
      <c r="D254" s="12">
        <v>2.7669999999999999</v>
      </c>
    </row>
    <row r="255" spans="1:4" x14ac:dyDescent="0.3">
      <c r="A255" s="10" t="s">
        <v>9756</v>
      </c>
      <c r="B255" s="11" t="s">
        <v>9757</v>
      </c>
      <c r="C255" s="11" t="s">
        <v>3706</v>
      </c>
      <c r="D255" s="12">
        <v>2.7669999999999999</v>
      </c>
    </row>
    <row r="256" spans="1:4" x14ac:dyDescent="0.3">
      <c r="A256" s="10" t="s">
        <v>9758</v>
      </c>
      <c r="B256" s="11" t="s">
        <v>9759</v>
      </c>
      <c r="C256" s="11" t="s">
        <v>3706</v>
      </c>
      <c r="D256" s="12">
        <v>2.7650000000000001</v>
      </c>
    </row>
    <row r="257" spans="1:4" x14ac:dyDescent="0.3">
      <c r="A257" s="10" t="s">
        <v>9760</v>
      </c>
      <c r="B257" s="11" t="s">
        <v>9761</v>
      </c>
      <c r="C257" s="11" t="s">
        <v>3706</v>
      </c>
      <c r="D257" s="12">
        <v>2.7639999999999998</v>
      </c>
    </row>
    <row r="258" spans="1:4" x14ac:dyDescent="0.3">
      <c r="A258" s="10" t="s">
        <v>9762</v>
      </c>
      <c r="B258" s="11" t="s">
        <v>9763</v>
      </c>
      <c r="C258" s="11" t="s">
        <v>3706</v>
      </c>
      <c r="D258" s="12">
        <v>2.7639999999999998</v>
      </c>
    </row>
    <row r="259" spans="1:4" x14ac:dyDescent="0.3">
      <c r="A259" s="10" t="s">
        <v>9764</v>
      </c>
      <c r="B259" s="11" t="s">
        <v>9765</v>
      </c>
      <c r="C259" s="11" t="s">
        <v>3706</v>
      </c>
      <c r="D259" s="12">
        <v>2.7629999999999999</v>
      </c>
    </row>
    <row r="260" spans="1:4" x14ac:dyDescent="0.3">
      <c r="A260" s="10" t="s">
        <v>9766</v>
      </c>
      <c r="B260" s="11" t="s">
        <v>9767</v>
      </c>
      <c r="C260" s="11" t="s">
        <v>3706</v>
      </c>
      <c r="D260" s="12">
        <v>2.762</v>
      </c>
    </row>
    <row r="261" spans="1:4" x14ac:dyDescent="0.3">
      <c r="A261" s="10" t="s">
        <v>9768</v>
      </c>
      <c r="B261" s="11" t="s">
        <v>9769</v>
      </c>
      <c r="C261" s="11" t="s">
        <v>3706</v>
      </c>
      <c r="D261" s="12">
        <v>2.76</v>
      </c>
    </row>
    <row r="262" spans="1:4" x14ac:dyDescent="0.3">
      <c r="A262" s="10" t="s">
        <v>9770</v>
      </c>
      <c r="B262" s="11" t="s">
        <v>9771</v>
      </c>
      <c r="C262" s="11" t="s">
        <v>3706</v>
      </c>
      <c r="D262" s="12">
        <v>2.76</v>
      </c>
    </row>
    <row r="263" spans="1:4" x14ac:dyDescent="0.3">
      <c r="A263" s="10" t="s">
        <v>9772</v>
      </c>
      <c r="B263" s="11" t="s">
        <v>9773</v>
      </c>
      <c r="C263" s="11" t="s">
        <v>3706</v>
      </c>
      <c r="D263" s="12">
        <v>2.7589999999999999</v>
      </c>
    </row>
    <row r="264" spans="1:4" x14ac:dyDescent="0.3">
      <c r="A264" s="10" t="s">
        <v>9774</v>
      </c>
      <c r="B264" s="11" t="s">
        <v>9775</v>
      </c>
      <c r="C264" s="11" t="s">
        <v>3706</v>
      </c>
      <c r="D264" s="12">
        <v>2.7570000000000001</v>
      </c>
    </row>
    <row r="265" spans="1:4" x14ac:dyDescent="0.3">
      <c r="A265" s="10" t="s">
        <v>9776</v>
      </c>
      <c r="B265" s="11" t="s">
        <v>9777</v>
      </c>
      <c r="C265" s="11" t="s">
        <v>3706</v>
      </c>
      <c r="D265" s="12">
        <v>2.7549999999999999</v>
      </c>
    </row>
    <row r="266" spans="1:4" x14ac:dyDescent="0.3">
      <c r="A266" s="10" t="s">
        <v>9778</v>
      </c>
      <c r="B266" s="11" t="s">
        <v>9779</v>
      </c>
      <c r="C266" s="11" t="s">
        <v>3706</v>
      </c>
      <c r="D266" s="12">
        <v>2.754</v>
      </c>
    </row>
    <row r="267" spans="1:4" x14ac:dyDescent="0.3">
      <c r="A267" s="10" t="s">
        <v>9780</v>
      </c>
      <c r="B267" s="11" t="s">
        <v>9781</v>
      </c>
      <c r="C267" s="11" t="s">
        <v>3706</v>
      </c>
      <c r="D267" s="12">
        <v>2.7519999999999998</v>
      </c>
    </row>
    <row r="268" spans="1:4" x14ac:dyDescent="0.3">
      <c r="A268" s="10" t="s">
        <v>9782</v>
      </c>
      <c r="B268" s="11" t="s">
        <v>9783</v>
      </c>
      <c r="C268" s="11" t="s">
        <v>3706</v>
      </c>
      <c r="D268" s="12">
        <v>2.75</v>
      </c>
    </row>
    <row r="269" spans="1:4" x14ac:dyDescent="0.3">
      <c r="A269" s="10" t="s">
        <v>9784</v>
      </c>
      <c r="B269" s="11" t="s">
        <v>9785</v>
      </c>
      <c r="C269" s="11" t="s">
        <v>3706</v>
      </c>
      <c r="D269" s="12">
        <v>2.75</v>
      </c>
    </row>
    <row r="270" spans="1:4" x14ac:dyDescent="0.3">
      <c r="A270" s="10" t="s">
        <v>9786</v>
      </c>
      <c r="B270" s="11" t="s">
        <v>9787</v>
      </c>
      <c r="C270" s="11" t="s">
        <v>3706</v>
      </c>
      <c r="D270" s="12">
        <v>2.75</v>
      </c>
    </row>
    <row r="271" spans="1:4" x14ac:dyDescent="0.3">
      <c r="A271" s="10" t="s">
        <v>9788</v>
      </c>
      <c r="B271" s="11" t="s">
        <v>9789</v>
      </c>
      <c r="C271" s="11" t="s">
        <v>3706</v>
      </c>
      <c r="D271" s="12">
        <v>2.7480000000000002</v>
      </c>
    </row>
    <row r="272" spans="1:4" x14ac:dyDescent="0.3">
      <c r="A272" s="10" t="s">
        <v>9790</v>
      </c>
      <c r="B272" s="11" t="s">
        <v>9791</v>
      </c>
      <c r="C272" s="11" t="s">
        <v>3706</v>
      </c>
      <c r="D272" s="12">
        <v>2.7469999999999999</v>
      </c>
    </row>
    <row r="273" spans="1:4" x14ac:dyDescent="0.3">
      <c r="A273" s="10" t="s">
        <v>9792</v>
      </c>
      <c r="B273" s="11" t="s">
        <v>9793</v>
      </c>
      <c r="C273" s="11" t="s">
        <v>3706</v>
      </c>
      <c r="D273" s="12">
        <v>2.7469999999999999</v>
      </c>
    </row>
    <row r="274" spans="1:4" x14ac:dyDescent="0.3">
      <c r="A274" s="10" t="s">
        <v>9794</v>
      </c>
      <c r="B274" s="11" t="s">
        <v>9795</v>
      </c>
      <c r="C274" s="11" t="s">
        <v>3706</v>
      </c>
      <c r="D274" s="12">
        <v>2.746</v>
      </c>
    </row>
    <row r="275" spans="1:4" x14ac:dyDescent="0.3">
      <c r="A275" s="10" t="s">
        <v>9796</v>
      </c>
      <c r="B275" s="11" t="s">
        <v>9797</v>
      </c>
      <c r="C275" s="11" t="s">
        <v>3706</v>
      </c>
      <c r="D275" s="12">
        <v>2.7440000000000002</v>
      </c>
    </row>
    <row r="276" spans="1:4" x14ac:dyDescent="0.3">
      <c r="A276" s="10" t="s">
        <v>9798</v>
      </c>
      <c r="B276" s="11" t="s">
        <v>9799</v>
      </c>
      <c r="C276" s="11" t="s">
        <v>3706</v>
      </c>
      <c r="D276" s="12">
        <v>2.7440000000000002</v>
      </c>
    </row>
    <row r="277" spans="1:4" x14ac:dyDescent="0.3">
      <c r="A277" s="10" t="s">
        <v>9800</v>
      </c>
      <c r="B277" s="11" t="s">
        <v>9801</v>
      </c>
      <c r="C277" s="11" t="s">
        <v>3706</v>
      </c>
      <c r="D277" s="12">
        <v>2.7429999999999999</v>
      </c>
    </row>
    <row r="278" spans="1:4" x14ac:dyDescent="0.3">
      <c r="A278" s="10" t="s">
        <v>9802</v>
      </c>
      <c r="B278" s="11" t="s">
        <v>9803</v>
      </c>
      <c r="C278" s="11" t="s">
        <v>3706</v>
      </c>
      <c r="D278" s="12">
        <v>2.7410000000000001</v>
      </c>
    </row>
    <row r="279" spans="1:4" x14ac:dyDescent="0.3">
      <c r="A279" s="10" t="s">
        <v>9804</v>
      </c>
      <c r="B279" s="11" t="s">
        <v>9805</v>
      </c>
      <c r="C279" s="11" t="s">
        <v>3706</v>
      </c>
      <c r="D279" s="12">
        <v>2.74</v>
      </c>
    </row>
    <row r="280" spans="1:4" x14ac:dyDescent="0.3">
      <c r="A280" s="10" t="s">
        <v>9806</v>
      </c>
      <c r="B280" s="11" t="s">
        <v>9807</v>
      </c>
      <c r="C280" s="11" t="s">
        <v>3706</v>
      </c>
      <c r="D280" s="12">
        <v>2.74</v>
      </c>
    </row>
    <row r="281" spans="1:4" x14ac:dyDescent="0.3">
      <c r="A281" s="10" t="s">
        <v>9808</v>
      </c>
      <c r="B281" s="11" t="s">
        <v>9809</v>
      </c>
      <c r="C281" s="11" t="s">
        <v>3706</v>
      </c>
      <c r="D281" s="12">
        <v>2.74</v>
      </c>
    </row>
    <row r="282" spans="1:4" x14ac:dyDescent="0.3">
      <c r="A282" s="10" t="s">
        <v>9810</v>
      </c>
      <c r="B282" s="11" t="s">
        <v>9811</v>
      </c>
      <c r="C282" s="11" t="s">
        <v>3706</v>
      </c>
      <c r="D282" s="12">
        <v>2.74</v>
      </c>
    </row>
    <row r="283" spans="1:4" x14ac:dyDescent="0.3">
      <c r="A283" s="10" t="s">
        <v>9812</v>
      </c>
      <c r="B283" s="11" t="s">
        <v>9813</v>
      </c>
      <c r="C283" s="11" t="s">
        <v>3706</v>
      </c>
      <c r="D283" s="12">
        <v>2.738</v>
      </c>
    </row>
    <row r="284" spans="1:4" x14ac:dyDescent="0.3">
      <c r="A284" s="10" t="s">
        <v>9814</v>
      </c>
      <c r="B284" s="11" t="s">
        <v>9815</v>
      </c>
      <c r="C284" s="11" t="s">
        <v>3706</v>
      </c>
      <c r="D284" s="12">
        <v>2.7370000000000001</v>
      </c>
    </row>
    <row r="285" spans="1:4" x14ac:dyDescent="0.3">
      <c r="A285" s="10" t="s">
        <v>9816</v>
      </c>
      <c r="B285" s="11" t="s">
        <v>9817</v>
      </c>
      <c r="C285" s="11" t="s">
        <v>3706</v>
      </c>
      <c r="D285" s="12">
        <v>2.7320000000000002</v>
      </c>
    </row>
    <row r="286" spans="1:4" x14ac:dyDescent="0.3">
      <c r="A286" s="10" t="s">
        <v>9818</v>
      </c>
      <c r="B286" s="11" t="s">
        <v>9819</v>
      </c>
      <c r="C286" s="11" t="s">
        <v>3706</v>
      </c>
      <c r="D286" s="12">
        <v>2.73</v>
      </c>
    </row>
    <row r="287" spans="1:4" x14ac:dyDescent="0.3">
      <c r="A287" s="10" t="s">
        <v>9820</v>
      </c>
      <c r="B287" s="11" t="s">
        <v>9821</v>
      </c>
      <c r="C287" s="11" t="s">
        <v>3706</v>
      </c>
      <c r="D287" s="12">
        <v>2.73</v>
      </c>
    </row>
    <row r="288" spans="1:4" x14ac:dyDescent="0.3">
      <c r="A288" s="10" t="s">
        <v>9822</v>
      </c>
      <c r="B288" s="11" t="s">
        <v>9823</v>
      </c>
      <c r="C288" s="11" t="s">
        <v>3706</v>
      </c>
      <c r="D288" s="12">
        <v>2.73</v>
      </c>
    </row>
    <row r="289" spans="1:4" x14ac:dyDescent="0.3">
      <c r="A289" s="10" t="s">
        <v>9824</v>
      </c>
      <c r="B289" s="11" t="s">
        <v>9825</v>
      </c>
      <c r="C289" s="11" t="s">
        <v>3706</v>
      </c>
      <c r="D289" s="12">
        <v>2.73</v>
      </c>
    </row>
    <row r="290" spans="1:4" x14ac:dyDescent="0.3">
      <c r="A290" s="10" t="s">
        <v>9826</v>
      </c>
      <c r="B290" s="11" t="s">
        <v>9827</v>
      </c>
      <c r="C290" s="11" t="s">
        <v>3706</v>
      </c>
      <c r="D290" s="12">
        <v>2.7269999999999999</v>
      </c>
    </row>
    <row r="291" spans="1:4" x14ac:dyDescent="0.3">
      <c r="A291" s="10" t="s">
        <v>9828</v>
      </c>
      <c r="B291" s="11" t="s">
        <v>9829</v>
      </c>
      <c r="C291" s="11" t="s">
        <v>3706</v>
      </c>
      <c r="D291" s="12">
        <v>2.7269999999999999</v>
      </c>
    </row>
    <row r="292" spans="1:4" x14ac:dyDescent="0.3">
      <c r="A292" s="10" t="s">
        <v>9830</v>
      </c>
      <c r="B292" s="11" t="s">
        <v>9831</v>
      </c>
      <c r="C292" s="11" t="s">
        <v>3706</v>
      </c>
      <c r="D292" s="12">
        <v>2.726</v>
      </c>
    </row>
    <row r="293" spans="1:4" x14ac:dyDescent="0.3">
      <c r="A293" s="10" t="s">
        <v>9832</v>
      </c>
      <c r="B293" s="11" t="s">
        <v>9833</v>
      </c>
      <c r="C293" s="11" t="s">
        <v>3706</v>
      </c>
      <c r="D293" s="12">
        <v>2.7240000000000002</v>
      </c>
    </row>
    <row r="294" spans="1:4" x14ac:dyDescent="0.3">
      <c r="A294" s="10" t="s">
        <v>9834</v>
      </c>
      <c r="B294" s="11" t="s">
        <v>9835</v>
      </c>
      <c r="C294" s="11" t="s">
        <v>3706</v>
      </c>
      <c r="D294" s="12">
        <v>2.7229999999999999</v>
      </c>
    </row>
    <row r="295" spans="1:4" x14ac:dyDescent="0.3">
      <c r="A295" s="10" t="s">
        <v>9836</v>
      </c>
      <c r="B295" s="11" t="s">
        <v>9837</v>
      </c>
      <c r="C295" s="11" t="s">
        <v>3706</v>
      </c>
      <c r="D295" s="12">
        <v>2.72</v>
      </c>
    </row>
    <row r="296" spans="1:4" x14ac:dyDescent="0.3">
      <c r="A296" s="10" t="s">
        <v>9838</v>
      </c>
      <c r="B296" s="11" t="s">
        <v>9839</v>
      </c>
      <c r="C296" s="11" t="s">
        <v>3706</v>
      </c>
      <c r="D296" s="12">
        <v>2.7170000000000001</v>
      </c>
    </row>
    <row r="297" spans="1:4" x14ac:dyDescent="0.3">
      <c r="A297" s="10" t="s">
        <v>9840</v>
      </c>
      <c r="B297" s="11" t="s">
        <v>9841</v>
      </c>
      <c r="C297" s="11" t="s">
        <v>3706</v>
      </c>
      <c r="D297" s="12">
        <v>2.7160000000000002</v>
      </c>
    </row>
    <row r="298" spans="1:4" x14ac:dyDescent="0.3">
      <c r="A298" s="10" t="s">
        <v>9842</v>
      </c>
      <c r="B298" s="11" t="s">
        <v>9843</v>
      </c>
      <c r="C298" s="11" t="s">
        <v>3706</v>
      </c>
      <c r="D298" s="12">
        <v>2.714</v>
      </c>
    </row>
    <row r="299" spans="1:4" x14ac:dyDescent="0.3">
      <c r="A299" s="10" t="s">
        <v>9844</v>
      </c>
      <c r="B299" s="11" t="s">
        <v>9845</v>
      </c>
      <c r="C299" s="11" t="s">
        <v>3706</v>
      </c>
      <c r="D299" s="12">
        <v>2.714</v>
      </c>
    </row>
    <row r="300" spans="1:4" x14ac:dyDescent="0.3">
      <c r="A300" s="10" t="s">
        <v>9846</v>
      </c>
      <c r="B300" s="11" t="s">
        <v>9847</v>
      </c>
      <c r="C300" s="11" t="s">
        <v>3706</v>
      </c>
      <c r="D300" s="12">
        <v>2.714</v>
      </c>
    </row>
    <row r="301" spans="1:4" x14ac:dyDescent="0.3">
      <c r="A301" s="10" t="s">
        <v>9848</v>
      </c>
      <c r="B301" s="11" t="s">
        <v>9849</v>
      </c>
      <c r="C301" s="11" t="s">
        <v>3706</v>
      </c>
      <c r="D301" s="12">
        <v>2.7130000000000001</v>
      </c>
    </row>
    <row r="302" spans="1:4" x14ac:dyDescent="0.3">
      <c r="A302" s="10" t="s">
        <v>9850</v>
      </c>
      <c r="B302" s="11" t="s">
        <v>9851</v>
      </c>
      <c r="C302" s="11" t="s">
        <v>3706</v>
      </c>
      <c r="D302" s="12">
        <v>2.7130000000000001</v>
      </c>
    </row>
    <row r="303" spans="1:4" x14ac:dyDescent="0.3">
      <c r="A303" s="10" t="s">
        <v>9852</v>
      </c>
      <c r="B303" s="11" t="s">
        <v>9853</v>
      </c>
      <c r="C303" s="11" t="s">
        <v>3706</v>
      </c>
      <c r="D303" s="12">
        <v>2.7120000000000002</v>
      </c>
    </row>
    <row r="304" spans="1:4" x14ac:dyDescent="0.3">
      <c r="A304" s="10" t="s">
        <v>9854</v>
      </c>
      <c r="B304" s="11" t="s">
        <v>9855</v>
      </c>
      <c r="C304" s="11" t="s">
        <v>3706</v>
      </c>
      <c r="D304" s="12">
        <v>2.7109999999999999</v>
      </c>
    </row>
    <row r="305" spans="1:4" x14ac:dyDescent="0.3">
      <c r="A305" s="10" t="s">
        <v>9856</v>
      </c>
      <c r="B305" s="11" t="s">
        <v>9857</v>
      </c>
      <c r="C305" s="11" t="s">
        <v>3706</v>
      </c>
      <c r="D305" s="12">
        <v>2.7109999999999999</v>
      </c>
    </row>
    <row r="306" spans="1:4" x14ac:dyDescent="0.3">
      <c r="A306" s="10" t="s">
        <v>9858</v>
      </c>
      <c r="B306" s="11" t="s">
        <v>9859</v>
      </c>
      <c r="C306" s="11" t="s">
        <v>3706</v>
      </c>
      <c r="D306" s="12">
        <v>2.7090000000000001</v>
      </c>
    </row>
    <row r="307" spans="1:4" x14ac:dyDescent="0.3">
      <c r="A307" s="10" t="s">
        <v>9860</v>
      </c>
      <c r="B307" s="11" t="s">
        <v>9861</v>
      </c>
      <c r="C307" s="11" t="s">
        <v>3706</v>
      </c>
      <c r="D307" s="12">
        <v>2.7090000000000001</v>
      </c>
    </row>
    <row r="308" spans="1:4" x14ac:dyDescent="0.3">
      <c r="A308" s="10" t="s">
        <v>9862</v>
      </c>
      <c r="B308" s="11" t="s">
        <v>9863</v>
      </c>
      <c r="C308" s="11" t="s">
        <v>3706</v>
      </c>
      <c r="D308" s="12">
        <v>2.7069999999999999</v>
      </c>
    </row>
    <row r="309" spans="1:4" x14ac:dyDescent="0.3">
      <c r="A309" s="10" t="s">
        <v>9864</v>
      </c>
      <c r="B309" s="11" t="s">
        <v>9865</v>
      </c>
      <c r="C309" s="11" t="s">
        <v>3706</v>
      </c>
      <c r="D309" s="12">
        <v>2.706</v>
      </c>
    </row>
    <row r="310" spans="1:4" x14ac:dyDescent="0.3">
      <c r="A310" s="10" t="s">
        <v>9866</v>
      </c>
      <c r="B310" s="11" t="s">
        <v>9867</v>
      </c>
      <c r="C310" s="11" t="s">
        <v>3706</v>
      </c>
      <c r="D310" s="12">
        <v>2.706</v>
      </c>
    </row>
    <row r="311" spans="1:4" x14ac:dyDescent="0.3">
      <c r="A311" s="10" t="s">
        <v>9868</v>
      </c>
      <c r="B311" s="11" t="s">
        <v>9869</v>
      </c>
      <c r="C311" s="11" t="s">
        <v>3706</v>
      </c>
      <c r="D311" s="12">
        <v>2.7040000000000002</v>
      </c>
    </row>
    <row r="312" spans="1:4" x14ac:dyDescent="0.3">
      <c r="A312" s="10" t="s">
        <v>9870</v>
      </c>
      <c r="B312" s="11" t="s">
        <v>9871</v>
      </c>
      <c r="C312" s="11" t="s">
        <v>3706</v>
      </c>
      <c r="D312" s="12">
        <v>2.7029999999999998</v>
      </c>
    </row>
    <row r="313" spans="1:4" x14ac:dyDescent="0.3">
      <c r="A313" s="10" t="s">
        <v>9872</v>
      </c>
      <c r="B313" s="11" t="s">
        <v>9873</v>
      </c>
      <c r="C313" s="11" t="s">
        <v>3706</v>
      </c>
      <c r="D313" s="12">
        <v>2.702</v>
      </c>
    </row>
    <row r="314" spans="1:4" x14ac:dyDescent="0.3">
      <c r="A314" s="10" t="s">
        <v>9874</v>
      </c>
      <c r="B314" s="11" t="s">
        <v>9875</v>
      </c>
      <c r="C314" s="11" t="s">
        <v>3706</v>
      </c>
      <c r="D314" s="12">
        <v>2.7010000000000001</v>
      </c>
    </row>
    <row r="315" spans="1:4" x14ac:dyDescent="0.3">
      <c r="A315" s="10" t="s">
        <v>9876</v>
      </c>
      <c r="B315" s="11" t="s">
        <v>9877</v>
      </c>
      <c r="C315" s="11" t="s">
        <v>3706</v>
      </c>
      <c r="D315" s="12">
        <v>2.7010000000000001</v>
      </c>
    </row>
    <row r="316" spans="1:4" x14ac:dyDescent="0.3">
      <c r="A316" s="10" t="s">
        <v>9878</v>
      </c>
      <c r="B316" s="11" t="s">
        <v>9879</v>
      </c>
      <c r="C316" s="11" t="s">
        <v>3706</v>
      </c>
      <c r="D316" s="12">
        <v>2.6989999999999998</v>
      </c>
    </row>
    <row r="317" spans="1:4" x14ac:dyDescent="0.3">
      <c r="A317" s="10" t="s">
        <v>9880</v>
      </c>
      <c r="B317" s="11" t="s">
        <v>9881</v>
      </c>
      <c r="C317" s="11" t="s">
        <v>3706</v>
      </c>
      <c r="D317" s="12">
        <v>2.698</v>
      </c>
    </row>
    <row r="318" spans="1:4" x14ac:dyDescent="0.3">
      <c r="A318" s="10" t="s">
        <v>9882</v>
      </c>
      <c r="B318" s="11" t="s">
        <v>9883</v>
      </c>
      <c r="C318" s="11" t="s">
        <v>3706</v>
      </c>
      <c r="D318" s="12">
        <v>2.698</v>
      </c>
    </row>
    <row r="319" spans="1:4" x14ac:dyDescent="0.3">
      <c r="A319" s="10" t="s">
        <v>9884</v>
      </c>
      <c r="B319" s="11" t="s">
        <v>9885</v>
      </c>
      <c r="C319" s="11" t="s">
        <v>3706</v>
      </c>
      <c r="D319" s="12">
        <v>2.698</v>
      </c>
    </row>
    <row r="320" spans="1:4" x14ac:dyDescent="0.3">
      <c r="A320" s="10" t="s">
        <v>9886</v>
      </c>
      <c r="B320" s="11" t="s">
        <v>9887</v>
      </c>
      <c r="C320" s="11" t="s">
        <v>3706</v>
      </c>
      <c r="D320" s="12">
        <v>2.6960000000000002</v>
      </c>
    </row>
    <row r="321" spans="1:4" x14ac:dyDescent="0.3">
      <c r="A321" s="10" t="s">
        <v>9888</v>
      </c>
      <c r="B321" s="11" t="s">
        <v>9889</v>
      </c>
      <c r="C321" s="11" t="s">
        <v>3706</v>
      </c>
      <c r="D321" s="12">
        <v>2.6960000000000002</v>
      </c>
    </row>
    <row r="322" spans="1:4" x14ac:dyDescent="0.3">
      <c r="A322" s="10" t="s">
        <v>9890</v>
      </c>
      <c r="B322" s="11" t="s">
        <v>9891</v>
      </c>
      <c r="C322" s="11" t="s">
        <v>3706</v>
      </c>
      <c r="D322" s="12">
        <v>2.694</v>
      </c>
    </row>
    <row r="323" spans="1:4" x14ac:dyDescent="0.3">
      <c r="A323" s="10" t="s">
        <v>9892</v>
      </c>
      <c r="B323" s="11" t="s">
        <v>9893</v>
      </c>
      <c r="C323" s="11" t="s">
        <v>3706</v>
      </c>
      <c r="D323" s="12">
        <v>2.694</v>
      </c>
    </row>
    <row r="324" spans="1:4" x14ac:dyDescent="0.3">
      <c r="A324" s="10" t="s">
        <v>9894</v>
      </c>
      <c r="B324" s="11" t="s">
        <v>9895</v>
      </c>
      <c r="C324" s="11" t="s">
        <v>3706</v>
      </c>
      <c r="D324" s="12">
        <v>2.694</v>
      </c>
    </row>
    <row r="325" spans="1:4" x14ac:dyDescent="0.3">
      <c r="A325" s="10" t="s">
        <v>9896</v>
      </c>
      <c r="B325" s="11" t="s">
        <v>9897</v>
      </c>
      <c r="C325" s="11" t="s">
        <v>3706</v>
      </c>
      <c r="D325" s="12">
        <v>2.6930000000000001</v>
      </c>
    </row>
    <row r="326" spans="1:4" x14ac:dyDescent="0.3">
      <c r="A326" s="10" t="s">
        <v>9898</v>
      </c>
      <c r="B326" s="11" t="s">
        <v>9899</v>
      </c>
      <c r="C326" s="11" t="s">
        <v>3706</v>
      </c>
      <c r="D326" s="12">
        <v>2.6930000000000001</v>
      </c>
    </row>
    <row r="327" spans="1:4" x14ac:dyDescent="0.3">
      <c r="A327" s="10" t="s">
        <v>9900</v>
      </c>
      <c r="B327" s="11" t="s">
        <v>9901</v>
      </c>
      <c r="C327" s="11" t="s">
        <v>3706</v>
      </c>
      <c r="D327" s="12">
        <v>2.6930000000000001</v>
      </c>
    </row>
    <row r="328" spans="1:4" x14ac:dyDescent="0.3">
      <c r="A328" s="10" t="s">
        <v>9902</v>
      </c>
      <c r="B328" s="11" t="s">
        <v>9903</v>
      </c>
      <c r="C328" s="11" t="s">
        <v>3706</v>
      </c>
      <c r="D328" s="12">
        <v>2.6920000000000002</v>
      </c>
    </row>
    <row r="329" spans="1:4" x14ac:dyDescent="0.3">
      <c r="A329" s="10" t="s">
        <v>9904</v>
      </c>
      <c r="B329" s="11" t="s">
        <v>9905</v>
      </c>
      <c r="C329" s="11" t="s">
        <v>3706</v>
      </c>
      <c r="D329" s="12">
        <v>2.6920000000000002</v>
      </c>
    </row>
    <row r="330" spans="1:4" x14ac:dyDescent="0.3">
      <c r="A330" s="10" t="s">
        <v>9906</v>
      </c>
      <c r="B330" s="11" t="s">
        <v>9907</v>
      </c>
      <c r="C330" s="11" t="s">
        <v>3706</v>
      </c>
      <c r="D330" s="12">
        <v>2.6909999999999998</v>
      </c>
    </row>
    <row r="331" spans="1:4" x14ac:dyDescent="0.3">
      <c r="A331" s="10" t="s">
        <v>9908</v>
      </c>
      <c r="B331" s="11" t="s">
        <v>9909</v>
      </c>
      <c r="C331" s="11" t="s">
        <v>3706</v>
      </c>
      <c r="D331" s="12">
        <v>2.69</v>
      </c>
    </row>
    <row r="332" spans="1:4" x14ac:dyDescent="0.3">
      <c r="A332" s="10" t="s">
        <v>9910</v>
      </c>
      <c r="B332" s="11" t="s">
        <v>9911</v>
      </c>
      <c r="C332" s="11" t="s">
        <v>3706</v>
      </c>
      <c r="D332" s="12">
        <v>2.6890000000000001</v>
      </c>
    </row>
    <row r="333" spans="1:4" x14ac:dyDescent="0.3">
      <c r="A333" s="10" t="s">
        <v>9912</v>
      </c>
      <c r="B333" s="11" t="s">
        <v>9913</v>
      </c>
      <c r="C333" s="11" t="s">
        <v>3706</v>
      </c>
      <c r="D333" s="12">
        <v>2.6890000000000001</v>
      </c>
    </row>
    <row r="334" spans="1:4" x14ac:dyDescent="0.3">
      <c r="A334" s="10" t="s">
        <v>9914</v>
      </c>
      <c r="B334" s="11" t="s">
        <v>9915</v>
      </c>
      <c r="C334" s="11" t="s">
        <v>3706</v>
      </c>
      <c r="D334" s="12">
        <v>2.6890000000000001</v>
      </c>
    </row>
    <row r="335" spans="1:4" x14ac:dyDescent="0.3">
      <c r="A335" s="10" t="s">
        <v>9916</v>
      </c>
      <c r="B335" s="11" t="s">
        <v>9917</v>
      </c>
      <c r="C335" s="11" t="s">
        <v>3706</v>
      </c>
      <c r="D335" s="12">
        <v>2.6880000000000002</v>
      </c>
    </row>
    <row r="336" spans="1:4" x14ac:dyDescent="0.3">
      <c r="A336" s="10" t="s">
        <v>9918</v>
      </c>
      <c r="B336" s="11" t="s">
        <v>9919</v>
      </c>
      <c r="C336" s="11" t="s">
        <v>3706</v>
      </c>
      <c r="D336" s="12">
        <v>2.6880000000000002</v>
      </c>
    </row>
    <row r="337" spans="1:4" x14ac:dyDescent="0.3">
      <c r="A337" s="10" t="s">
        <v>9920</v>
      </c>
      <c r="B337" s="11" t="s">
        <v>9921</v>
      </c>
      <c r="C337" s="11" t="s">
        <v>3706</v>
      </c>
      <c r="D337" s="12">
        <v>2.6880000000000002</v>
      </c>
    </row>
    <row r="338" spans="1:4" x14ac:dyDescent="0.3">
      <c r="A338" s="10" t="s">
        <v>9922</v>
      </c>
      <c r="B338" s="11" t="s">
        <v>9923</v>
      </c>
      <c r="C338" s="11" t="s">
        <v>3706</v>
      </c>
      <c r="D338" s="12">
        <v>2.6869999999999998</v>
      </c>
    </row>
    <row r="339" spans="1:4" x14ac:dyDescent="0.3">
      <c r="A339" s="10" t="s">
        <v>9924</v>
      </c>
      <c r="B339" s="11" t="s">
        <v>9925</v>
      </c>
      <c r="C339" s="11" t="s">
        <v>3706</v>
      </c>
      <c r="D339" s="12">
        <v>2.6850000000000001</v>
      </c>
    </row>
    <row r="340" spans="1:4" x14ac:dyDescent="0.3">
      <c r="A340" s="10" t="s">
        <v>9926</v>
      </c>
      <c r="B340" s="11" t="s">
        <v>9927</v>
      </c>
      <c r="C340" s="11" t="s">
        <v>3706</v>
      </c>
      <c r="D340" s="12">
        <v>2.6840000000000002</v>
      </c>
    </row>
    <row r="341" spans="1:4" x14ac:dyDescent="0.3">
      <c r="A341" s="10" t="s">
        <v>9928</v>
      </c>
      <c r="B341" s="11" t="s">
        <v>9929</v>
      </c>
      <c r="C341" s="11" t="s">
        <v>3706</v>
      </c>
      <c r="D341" s="12">
        <v>2.681</v>
      </c>
    </row>
    <row r="342" spans="1:4" x14ac:dyDescent="0.3">
      <c r="A342" s="10" t="s">
        <v>9930</v>
      </c>
      <c r="B342" s="11" t="s">
        <v>9931</v>
      </c>
      <c r="C342" s="11" t="s">
        <v>3706</v>
      </c>
      <c r="D342" s="12">
        <v>2.681</v>
      </c>
    </row>
    <row r="343" spans="1:4" x14ac:dyDescent="0.3">
      <c r="A343" s="10" t="s">
        <v>9932</v>
      </c>
      <c r="B343" s="11" t="s">
        <v>9933</v>
      </c>
      <c r="C343" s="11" t="s">
        <v>3706</v>
      </c>
      <c r="D343" s="12">
        <v>2.681</v>
      </c>
    </row>
    <row r="344" spans="1:4" x14ac:dyDescent="0.3">
      <c r="A344" s="10" t="s">
        <v>9934</v>
      </c>
      <c r="B344" s="11" t="s">
        <v>9935</v>
      </c>
      <c r="C344" s="11" t="s">
        <v>3706</v>
      </c>
      <c r="D344" s="12">
        <v>2.6789999999999998</v>
      </c>
    </row>
    <row r="345" spans="1:4" x14ac:dyDescent="0.3">
      <c r="A345" s="10" t="s">
        <v>9936</v>
      </c>
      <c r="B345" s="11" t="s">
        <v>9937</v>
      </c>
      <c r="C345" s="11" t="s">
        <v>3706</v>
      </c>
      <c r="D345" s="12">
        <v>2.6789999999999998</v>
      </c>
    </row>
    <row r="346" spans="1:4" x14ac:dyDescent="0.3">
      <c r="A346" s="10" t="s">
        <v>9938</v>
      </c>
      <c r="B346" s="11" t="s">
        <v>9939</v>
      </c>
      <c r="C346" s="11" t="s">
        <v>3706</v>
      </c>
      <c r="D346" s="12">
        <v>2.6779999999999999</v>
      </c>
    </row>
    <row r="347" spans="1:4" x14ac:dyDescent="0.3">
      <c r="A347" s="10" t="s">
        <v>9940</v>
      </c>
      <c r="B347" s="11" t="s">
        <v>9941</v>
      </c>
      <c r="C347" s="11" t="s">
        <v>3706</v>
      </c>
      <c r="D347" s="12">
        <v>2.6779999999999999</v>
      </c>
    </row>
    <row r="348" spans="1:4" x14ac:dyDescent="0.3">
      <c r="A348" s="10" t="s">
        <v>9942</v>
      </c>
      <c r="B348" s="11" t="s">
        <v>9943</v>
      </c>
      <c r="C348" s="11" t="s">
        <v>3706</v>
      </c>
      <c r="D348" s="12">
        <v>2.6760000000000002</v>
      </c>
    </row>
    <row r="349" spans="1:4" x14ac:dyDescent="0.3">
      <c r="A349" s="10" t="s">
        <v>9944</v>
      </c>
      <c r="B349" s="11" t="s">
        <v>9945</v>
      </c>
      <c r="C349" s="11" t="s">
        <v>3706</v>
      </c>
      <c r="D349" s="12">
        <v>2.6749999999999998</v>
      </c>
    </row>
    <row r="350" spans="1:4" x14ac:dyDescent="0.3">
      <c r="A350" s="10" t="s">
        <v>9946</v>
      </c>
      <c r="B350" s="11" t="s">
        <v>9947</v>
      </c>
      <c r="C350" s="11" t="s">
        <v>3706</v>
      </c>
      <c r="D350" s="12">
        <v>2.6739999999999999</v>
      </c>
    </row>
    <row r="351" spans="1:4" x14ac:dyDescent="0.3">
      <c r="A351" s="10" t="s">
        <v>9948</v>
      </c>
      <c r="B351" s="11" t="s">
        <v>9949</v>
      </c>
      <c r="C351" s="11" t="s">
        <v>3706</v>
      </c>
      <c r="D351" s="12">
        <v>2.673</v>
      </c>
    </row>
    <row r="352" spans="1:4" x14ac:dyDescent="0.3">
      <c r="A352" s="10" t="s">
        <v>9950</v>
      </c>
      <c r="B352" s="11" t="s">
        <v>9951</v>
      </c>
      <c r="C352" s="11" t="s">
        <v>3706</v>
      </c>
      <c r="D352" s="12">
        <v>2.6709999999999998</v>
      </c>
    </row>
    <row r="353" spans="1:4" x14ac:dyDescent="0.3">
      <c r="A353" s="10" t="s">
        <v>9952</v>
      </c>
      <c r="B353" s="11" t="s">
        <v>9953</v>
      </c>
      <c r="C353" s="11" t="s">
        <v>3706</v>
      </c>
      <c r="D353" s="12">
        <v>2.6709999999999998</v>
      </c>
    </row>
    <row r="354" spans="1:4" x14ac:dyDescent="0.3">
      <c r="A354" s="10" t="s">
        <v>9954</v>
      </c>
      <c r="B354" s="11" t="s">
        <v>9955</v>
      </c>
      <c r="C354" s="11" t="s">
        <v>3706</v>
      </c>
      <c r="D354" s="12">
        <v>2.6680000000000001</v>
      </c>
    </row>
    <row r="355" spans="1:4" x14ac:dyDescent="0.3">
      <c r="A355" s="10" t="s">
        <v>9956</v>
      </c>
      <c r="B355" s="11" t="s">
        <v>9957</v>
      </c>
      <c r="C355" s="11" t="s">
        <v>3706</v>
      </c>
      <c r="D355" s="12">
        <v>2.6680000000000001</v>
      </c>
    </row>
    <row r="356" spans="1:4" x14ac:dyDescent="0.3">
      <c r="A356" s="10" t="s">
        <v>9958</v>
      </c>
      <c r="B356" s="11" t="s">
        <v>9959</v>
      </c>
      <c r="C356" s="11" t="s">
        <v>3706</v>
      </c>
      <c r="D356" s="12">
        <v>2.6669999999999998</v>
      </c>
    </row>
    <row r="357" spans="1:4" x14ac:dyDescent="0.3">
      <c r="A357" s="10" t="s">
        <v>9960</v>
      </c>
      <c r="B357" s="11" t="s">
        <v>9961</v>
      </c>
      <c r="C357" s="11" t="s">
        <v>3706</v>
      </c>
      <c r="D357" s="12">
        <v>2.6669999999999998</v>
      </c>
    </row>
    <row r="358" spans="1:4" x14ac:dyDescent="0.3">
      <c r="A358" s="10" t="s">
        <v>9962</v>
      </c>
      <c r="B358" s="11" t="s">
        <v>9963</v>
      </c>
      <c r="C358" s="11" t="s">
        <v>3706</v>
      </c>
      <c r="D358" s="12">
        <v>2.665</v>
      </c>
    </row>
    <row r="359" spans="1:4" x14ac:dyDescent="0.3">
      <c r="A359" s="10" t="s">
        <v>9964</v>
      </c>
      <c r="B359" s="11" t="s">
        <v>9965</v>
      </c>
      <c r="C359" s="11" t="s">
        <v>3706</v>
      </c>
      <c r="D359" s="12">
        <v>2.6629999999999998</v>
      </c>
    </row>
    <row r="360" spans="1:4" x14ac:dyDescent="0.3">
      <c r="A360" s="10" t="s">
        <v>9966</v>
      </c>
      <c r="B360" s="11" t="s">
        <v>9967</v>
      </c>
      <c r="C360" s="11" t="s">
        <v>3706</v>
      </c>
      <c r="D360" s="12">
        <v>2.6629999999999998</v>
      </c>
    </row>
    <row r="361" spans="1:4" x14ac:dyDescent="0.3">
      <c r="A361" s="10" t="s">
        <v>9968</v>
      </c>
      <c r="B361" s="11" t="s">
        <v>9969</v>
      </c>
      <c r="C361" s="11" t="s">
        <v>3706</v>
      </c>
      <c r="D361" s="12">
        <v>2.66</v>
      </c>
    </row>
    <row r="362" spans="1:4" x14ac:dyDescent="0.3">
      <c r="A362" s="10" t="s">
        <v>9970</v>
      </c>
      <c r="B362" s="11" t="s">
        <v>9971</v>
      </c>
      <c r="C362" s="11" t="s">
        <v>3706</v>
      </c>
      <c r="D362" s="12">
        <v>2.6589999999999998</v>
      </c>
    </row>
    <row r="363" spans="1:4" x14ac:dyDescent="0.3">
      <c r="A363" s="10" t="s">
        <v>9972</v>
      </c>
      <c r="B363" s="11" t="s">
        <v>9973</v>
      </c>
      <c r="C363" s="11" t="s">
        <v>3706</v>
      </c>
      <c r="D363" s="12">
        <v>2.6579999999999999</v>
      </c>
    </row>
    <row r="364" spans="1:4" x14ac:dyDescent="0.3">
      <c r="A364" s="10" t="s">
        <v>9974</v>
      </c>
      <c r="B364" s="11" t="s">
        <v>9975</v>
      </c>
      <c r="C364" s="11" t="s">
        <v>3706</v>
      </c>
      <c r="D364" s="12">
        <v>2.657</v>
      </c>
    </row>
    <row r="365" spans="1:4" x14ac:dyDescent="0.3">
      <c r="A365" s="10" t="s">
        <v>9976</v>
      </c>
      <c r="B365" s="11" t="s">
        <v>9977</v>
      </c>
      <c r="C365" s="11" t="s">
        <v>3706</v>
      </c>
      <c r="D365" s="12">
        <v>2.657</v>
      </c>
    </row>
    <row r="366" spans="1:4" x14ac:dyDescent="0.3">
      <c r="A366" s="10" t="s">
        <v>9978</v>
      </c>
      <c r="B366" s="11" t="s">
        <v>9979</v>
      </c>
      <c r="C366" s="11" t="s">
        <v>3706</v>
      </c>
      <c r="D366" s="12">
        <v>2.6560000000000001</v>
      </c>
    </row>
    <row r="367" spans="1:4" x14ac:dyDescent="0.3">
      <c r="A367" s="10" t="s">
        <v>9980</v>
      </c>
      <c r="B367" s="11" t="s">
        <v>9981</v>
      </c>
      <c r="C367" s="11" t="s">
        <v>3706</v>
      </c>
      <c r="D367" s="12">
        <v>2.6560000000000001</v>
      </c>
    </row>
    <row r="368" spans="1:4" x14ac:dyDescent="0.3">
      <c r="A368" s="10" t="s">
        <v>9982</v>
      </c>
      <c r="B368" s="11" t="s">
        <v>9983</v>
      </c>
      <c r="C368" s="11" t="s">
        <v>3706</v>
      </c>
      <c r="D368" s="12">
        <v>2.6560000000000001</v>
      </c>
    </row>
    <row r="369" spans="1:4" x14ac:dyDescent="0.3">
      <c r="A369" s="10" t="s">
        <v>9984</v>
      </c>
      <c r="B369" s="11" t="s">
        <v>9985</v>
      </c>
      <c r="C369" s="11" t="s">
        <v>3706</v>
      </c>
      <c r="D369" s="12">
        <v>2.6549999999999998</v>
      </c>
    </row>
    <row r="370" spans="1:4" x14ac:dyDescent="0.3">
      <c r="A370" s="10" t="s">
        <v>9986</v>
      </c>
      <c r="B370" s="11" t="s">
        <v>9987</v>
      </c>
      <c r="C370" s="11" t="s">
        <v>3706</v>
      </c>
      <c r="D370" s="12">
        <v>2.6549999999999998</v>
      </c>
    </row>
    <row r="371" spans="1:4" x14ac:dyDescent="0.3">
      <c r="A371" s="10" t="s">
        <v>9988</v>
      </c>
      <c r="B371" s="11" t="s">
        <v>9989</v>
      </c>
      <c r="C371" s="11" t="s">
        <v>3706</v>
      </c>
      <c r="D371" s="12">
        <v>2.6539999999999999</v>
      </c>
    </row>
    <row r="372" spans="1:4" x14ac:dyDescent="0.3">
      <c r="A372" s="10" t="s">
        <v>9990</v>
      </c>
      <c r="B372" s="11" t="s">
        <v>9991</v>
      </c>
      <c r="C372" s="11" t="s">
        <v>3706</v>
      </c>
      <c r="D372" s="12">
        <v>2.653</v>
      </c>
    </row>
    <row r="373" spans="1:4" x14ac:dyDescent="0.3">
      <c r="A373" s="10" t="s">
        <v>9992</v>
      </c>
      <c r="B373" s="11" t="s">
        <v>9993</v>
      </c>
      <c r="C373" s="11" t="s">
        <v>3706</v>
      </c>
      <c r="D373" s="12">
        <v>2.6509999999999998</v>
      </c>
    </row>
    <row r="374" spans="1:4" x14ac:dyDescent="0.3">
      <c r="A374" s="10" t="s">
        <v>9994</v>
      </c>
      <c r="B374" s="11" t="s">
        <v>9995</v>
      </c>
      <c r="C374" s="11" t="s">
        <v>3706</v>
      </c>
      <c r="D374" s="12">
        <v>2.65</v>
      </c>
    </row>
    <row r="375" spans="1:4" x14ac:dyDescent="0.3">
      <c r="A375" s="10" t="s">
        <v>9996</v>
      </c>
      <c r="B375" s="11" t="s">
        <v>9997</v>
      </c>
      <c r="C375" s="11" t="s">
        <v>3706</v>
      </c>
      <c r="D375" s="12">
        <v>2.649</v>
      </c>
    </row>
    <row r="376" spans="1:4" x14ac:dyDescent="0.3">
      <c r="A376" s="10" t="s">
        <v>9998</v>
      </c>
      <c r="B376" s="11" t="s">
        <v>9999</v>
      </c>
      <c r="C376" s="11" t="s">
        <v>3706</v>
      </c>
      <c r="D376" s="12">
        <v>2.649</v>
      </c>
    </row>
    <row r="377" spans="1:4" x14ac:dyDescent="0.3">
      <c r="A377" s="10" t="s">
        <v>10000</v>
      </c>
      <c r="B377" s="11" t="s">
        <v>10001</v>
      </c>
      <c r="C377" s="11" t="s">
        <v>3706</v>
      </c>
      <c r="D377" s="12">
        <v>2.6469999999999998</v>
      </c>
    </row>
    <row r="378" spans="1:4" x14ac:dyDescent="0.3">
      <c r="A378" s="10" t="s">
        <v>10002</v>
      </c>
      <c r="B378" s="11" t="s">
        <v>10003</v>
      </c>
      <c r="C378" s="11" t="s">
        <v>3706</v>
      </c>
      <c r="D378" s="12">
        <v>2.6459999999999999</v>
      </c>
    </row>
    <row r="379" spans="1:4" x14ac:dyDescent="0.3">
      <c r="A379" s="10" t="s">
        <v>10004</v>
      </c>
      <c r="B379" s="11" t="s">
        <v>10005</v>
      </c>
      <c r="C379" s="11" t="s">
        <v>3706</v>
      </c>
      <c r="D379" s="12">
        <v>2.6459999999999999</v>
      </c>
    </row>
    <row r="380" spans="1:4" x14ac:dyDescent="0.3">
      <c r="A380" s="10" t="s">
        <v>10006</v>
      </c>
      <c r="B380" s="11" t="s">
        <v>10007</v>
      </c>
      <c r="C380" s="11" t="s">
        <v>3706</v>
      </c>
      <c r="D380" s="12">
        <v>2.6459999999999999</v>
      </c>
    </row>
    <row r="381" spans="1:4" x14ac:dyDescent="0.3">
      <c r="A381" s="10" t="s">
        <v>10008</v>
      </c>
      <c r="B381" s="11" t="s">
        <v>10009</v>
      </c>
      <c r="C381" s="11" t="s">
        <v>3706</v>
      </c>
      <c r="D381" s="12">
        <v>2.645</v>
      </c>
    </row>
    <row r="382" spans="1:4" x14ac:dyDescent="0.3">
      <c r="A382" s="10" t="s">
        <v>10010</v>
      </c>
      <c r="B382" s="11" t="s">
        <v>10011</v>
      </c>
      <c r="C382" s="11" t="s">
        <v>3706</v>
      </c>
      <c r="D382" s="12">
        <v>2.6419999999999999</v>
      </c>
    </row>
    <row r="383" spans="1:4" x14ac:dyDescent="0.3">
      <c r="A383" s="10" t="s">
        <v>10012</v>
      </c>
      <c r="B383" s="11" t="s">
        <v>10013</v>
      </c>
      <c r="C383" s="11" t="s">
        <v>3706</v>
      </c>
      <c r="D383" s="12">
        <v>2.641</v>
      </c>
    </row>
    <row r="384" spans="1:4" x14ac:dyDescent="0.3">
      <c r="A384" s="10" t="s">
        <v>10014</v>
      </c>
      <c r="B384" s="11" t="s">
        <v>10015</v>
      </c>
      <c r="C384" s="11" t="s">
        <v>3706</v>
      </c>
      <c r="D384" s="12">
        <v>2.641</v>
      </c>
    </row>
    <row r="385" spans="1:4" x14ac:dyDescent="0.3">
      <c r="A385" s="10" t="s">
        <v>10016</v>
      </c>
      <c r="B385" s="11" t="s">
        <v>10017</v>
      </c>
      <c r="C385" s="11" t="s">
        <v>3706</v>
      </c>
      <c r="D385" s="12">
        <v>2.641</v>
      </c>
    </row>
    <row r="386" spans="1:4" x14ac:dyDescent="0.3">
      <c r="A386" s="10" t="s">
        <v>10018</v>
      </c>
      <c r="B386" s="11" t="s">
        <v>10019</v>
      </c>
      <c r="C386" s="11" t="s">
        <v>3706</v>
      </c>
      <c r="D386" s="12">
        <v>2.64</v>
      </c>
    </row>
    <row r="387" spans="1:4" x14ac:dyDescent="0.3">
      <c r="A387" s="10" t="s">
        <v>10020</v>
      </c>
      <c r="B387" s="11" t="s">
        <v>10021</v>
      </c>
      <c r="C387" s="11" t="s">
        <v>3706</v>
      </c>
      <c r="D387" s="12">
        <v>2.64</v>
      </c>
    </row>
    <row r="388" spans="1:4" x14ac:dyDescent="0.3">
      <c r="A388" s="10" t="s">
        <v>10022</v>
      </c>
      <c r="B388" s="11" t="s">
        <v>10023</v>
      </c>
      <c r="C388" s="11" t="s">
        <v>3706</v>
      </c>
      <c r="D388" s="12">
        <v>2.64</v>
      </c>
    </row>
    <row r="389" spans="1:4" x14ac:dyDescent="0.3">
      <c r="A389" s="10" t="s">
        <v>10024</v>
      </c>
      <c r="B389" s="11" t="s">
        <v>10025</v>
      </c>
      <c r="C389" s="11" t="s">
        <v>3706</v>
      </c>
      <c r="D389" s="12">
        <v>2.637</v>
      </c>
    </row>
    <row r="390" spans="1:4" x14ac:dyDescent="0.3">
      <c r="A390" s="10" t="s">
        <v>10026</v>
      </c>
      <c r="B390" s="11" t="s">
        <v>10027</v>
      </c>
      <c r="C390" s="11" t="s">
        <v>3706</v>
      </c>
      <c r="D390" s="12">
        <v>2.6339999999999999</v>
      </c>
    </row>
    <row r="391" spans="1:4" x14ac:dyDescent="0.3">
      <c r="A391" s="10" t="s">
        <v>10028</v>
      </c>
      <c r="B391" s="11" t="s">
        <v>10029</v>
      </c>
      <c r="C391" s="11" t="s">
        <v>3706</v>
      </c>
      <c r="D391" s="12">
        <v>2.633</v>
      </c>
    </row>
    <row r="392" spans="1:4" x14ac:dyDescent="0.3">
      <c r="A392" s="10" t="s">
        <v>10030</v>
      </c>
      <c r="B392" s="11" t="s">
        <v>10031</v>
      </c>
      <c r="C392" s="11" t="s">
        <v>3706</v>
      </c>
      <c r="D392" s="12">
        <v>2.63</v>
      </c>
    </row>
    <row r="393" spans="1:4" x14ac:dyDescent="0.3">
      <c r="A393" s="10" t="s">
        <v>10032</v>
      </c>
      <c r="B393" s="11" t="s">
        <v>10033</v>
      </c>
      <c r="C393" s="11" t="s">
        <v>3706</v>
      </c>
      <c r="D393" s="12">
        <v>2.63</v>
      </c>
    </row>
    <row r="394" spans="1:4" x14ac:dyDescent="0.3">
      <c r="A394" s="10" t="s">
        <v>10034</v>
      </c>
      <c r="B394" s="11" t="s">
        <v>10035</v>
      </c>
      <c r="C394" s="11" t="s">
        <v>3706</v>
      </c>
      <c r="D394" s="12">
        <v>2.6280000000000001</v>
      </c>
    </row>
    <row r="395" spans="1:4" x14ac:dyDescent="0.3">
      <c r="A395" s="10" t="s">
        <v>10036</v>
      </c>
      <c r="B395" s="11" t="s">
        <v>10037</v>
      </c>
      <c r="C395" s="11" t="s">
        <v>3706</v>
      </c>
      <c r="D395" s="12">
        <v>2.6269999999999998</v>
      </c>
    </row>
    <row r="396" spans="1:4" x14ac:dyDescent="0.3">
      <c r="A396" s="10" t="s">
        <v>10038</v>
      </c>
      <c r="B396" s="11" t="s">
        <v>10039</v>
      </c>
      <c r="C396" s="11" t="s">
        <v>3706</v>
      </c>
      <c r="D396" s="12">
        <v>2.6259999999999999</v>
      </c>
    </row>
    <row r="397" spans="1:4" x14ac:dyDescent="0.3">
      <c r="A397" s="10" t="s">
        <v>10040</v>
      </c>
      <c r="B397" s="11" t="s">
        <v>10041</v>
      </c>
      <c r="C397" s="11" t="s">
        <v>3706</v>
      </c>
      <c r="D397" s="12">
        <v>2.6230000000000002</v>
      </c>
    </row>
    <row r="398" spans="1:4" x14ac:dyDescent="0.3">
      <c r="A398" s="10" t="s">
        <v>10042</v>
      </c>
      <c r="B398" s="11" t="s">
        <v>10043</v>
      </c>
      <c r="C398" s="11" t="s">
        <v>3706</v>
      </c>
      <c r="D398" s="12">
        <v>2.6230000000000002</v>
      </c>
    </row>
    <row r="399" spans="1:4" x14ac:dyDescent="0.3">
      <c r="A399" s="10" t="s">
        <v>10044</v>
      </c>
      <c r="B399" s="11" t="s">
        <v>10045</v>
      </c>
      <c r="C399" s="11" t="s">
        <v>3706</v>
      </c>
      <c r="D399" s="12">
        <v>2.6219999999999999</v>
      </c>
    </row>
    <row r="400" spans="1:4" x14ac:dyDescent="0.3">
      <c r="A400" s="10" t="s">
        <v>10046</v>
      </c>
      <c r="B400" s="11" t="s">
        <v>10047</v>
      </c>
      <c r="C400" s="11" t="s">
        <v>3706</v>
      </c>
      <c r="D400" s="12">
        <v>2.62</v>
      </c>
    </row>
    <row r="401" spans="1:4" x14ac:dyDescent="0.3">
      <c r="A401" s="10" t="s">
        <v>10048</v>
      </c>
      <c r="B401" s="11" t="s">
        <v>10049</v>
      </c>
      <c r="C401" s="11" t="s">
        <v>3706</v>
      </c>
      <c r="D401" s="12">
        <v>2.62</v>
      </c>
    </row>
    <row r="402" spans="1:4" x14ac:dyDescent="0.3">
      <c r="A402" s="10" t="s">
        <v>10050</v>
      </c>
      <c r="B402" s="11" t="s">
        <v>10051</v>
      </c>
      <c r="C402" s="11" t="s">
        <v>3706</v>
      </c>
      <c r="D402" s="12">
        <v>2.6179999999999999</v>
      </c>
    </row>
    <row r="403" spans="1:4" x14ac:dyDescent="0.3">
      <c r="A403" s="10" t="s">
        <v>10052</v>
      </c>
      <c r="B403" s="11" t="s">
        <v>10053</v>
      </c>
      <c r="C403" s="11" t="s">
        <v>3706</v>
      </c>
      <c r="D403" s="12">
        <v>2.6160000000000001</v>
      </c>
    </row>
    <row r="404" spans="1:4" x14ac:dyDescent="0.3">
      <c r="A404" s="10" t="s">
        <v>10054</v>
      </c>
      <c r="B404" s="11" t="s">
        <v>10055</v>
      </c>
      <c r="C404" s="11" t="s">
        <v>3706</v>
      </c>
      <c r="D404" s="12">
        <v>2.6139999999999999</v>
      </c>
    </row>
    <row r="405" spans="1:4" x14ac:dyDescent="0.3">
      <c r="A405" s="10" t="s">
        <v>10056</v>
      </c>
      <c r="B405" s="11" t="s">
        <v>10057</v>
      </c>
      <c r="C405" s="11" t="s">
        <v>3706</v>
      </c>
      <c r="D405" s="12">
        <v>2.613</v>
      </c>
    </row>
    <row r="406" spans="1:4" x14ac:dyDescent="0.3">
      <c r="A406" s="10" t="s">
        <v>10058</v>
      </c>
      <c r="B406" s="11" t="s">
        <v>10059</v>
      </c>
      <c r="C406" s="11" t="s">
        <v>3706</v>
      </c>
      <c r="D406" s="12">
        <v>2.6120000000000001</v>
      </c>
    </row>
    <row r="407" spans="1:4" x14ac:dyDescent="0.3">
      <c r="A407" s="10" t="s">
        <v>10060</v>
      </c>
      <c r="B407" s="11" t="s">
        <v>10061</v>
      </c>
      <c r="C407" s="11" t="s">
        <v>3706</v>
      </c>
      <c r="D407" s="12">
        <v>2.6110000000000002</v>
      </c>
    </row>
    <row r="408" spans="1:4" x14ac:dyDescent="0.3">
      <c r="A408" s="10" t="s">
        <v>10062</v>
      </c>
      <c r="B408" s="11" t="s">
        <v>10063</v>
      </c>
      <c r="C408" s="11" t="s">
        <v>3706</v>
      </c>
      <c r="D408" s="12">
        <v>2.6110000000000002</v>
      </c>
    </row>
    <row r="409" spans="1:4" x14ac:dyDescent="0.3">
      <c r="A409" s="10" t="s">
        <v>10064</v>
      </c>
      <c r="B409" s="11" t="s">
        <v>10065</v>
      </c>
      <c r="C409" s="11" t="s">
        <v>3706</v>
      </c>
      <c r="D409" s="12">
        <v>2.6110000000000002</v>
      </c>
    </row>
    <row r="410" spans="1:4" x14ac:dyDescent="0.3">
      <c r="A410" s="10" t="s">
        <v>10066</v>
      </c>
      <c r="B410" s="11" t="s">
        <v>10067</v>
      </c>
      <c r="C410" s="11" t="s">
        <v>3706</v>
      </c>
      <c r="D410" s="12">
        <v>2.61</v>
      </c>
    </row>
    <row r="411" spans="1:4" x14ac:dyDescent="0.3">
      <c r="A411" s="10" t="s">
        <v>10068</v>
      </c>
      <c r="B411" s="11" t="s">
        <v>10069</v>
      </c>
      <c r="C411" s="11" t="s">
        <v>3706</v>
      </c>
      <c r="D411" s="12">
        <v>2.61</v>
      </c>
    </row>
    <row r="412" spans="1:4" x14ac:dyDescent="0.3">
      <c r="A412" s="10" t="s">
        <v>10070</v>
      </c>
      <c r="B412" s="11" t="s">
        <v>10071</v>
      </c>
      <c r="C412" s="11" t="s">
        <v>3706</v>
      </c>
      <c r="D412" s="12">
        <v>2.609</v>
      </c>
    </row>
    <row r="413" spans="1:4" x14ac:dyDescent="0.3">
      <c r="A413" s="10" t="s">
        <v>10072</v>
      </c>
      <c r="B413" s="11" t="s">
        <v>10073</v>
      </c>
      <c r="C413" s="11" t="s">
        <v>3706</v>
      </c>
      <c r="D413" s="12">
        <v>2.6059999999999999</v>
      </c>
    </row>
    <row r="414" spans="1:4" x14ac:dyDescent="0.3">
      <c r="A414" s="10" t="s">
        <v>10074</v>
      </c>
      <c r="B414" s="11" t="s">
        <v>10075</v>
      </c>
      <c r="C414" s="11" t="s">
        <v>3706</v>
      </c>
      <c r="D414" s="12">
        <v>2.6059999999999999</v>
      </c>
    </row>
    <row r="415" spans="1:4" x14ac:dyDescent="0.3">
      <c r="A415" s="10" t="s">
        <v>10076</v>
      </c>
      <c r="B415" s="11" t="s">
        <v>10077</v>
      </c>
      <c r="C415" s="11" t="s">
        <v>3706</v>
      </c>
      <c r="D415" s="12">
        <v>2.6030000000000002</v>
      </c>
    </row>
    <row r="416" spans="1:4" x14ac:dyDescent="0.3">
      <c r="A416" s="10" t="s">
        <v>10078</v>
      </c>
      <c r="B416" s="11" t="s">
        <v>10079</v>
      </c>
      <c r="C416" s="11" t="s">
        <v>3706</v>
      </c>
      <c r="D416" s="12">
        <v>2.6019999999999999</v>
      </c>
    </row>
    <row r="417" spans="1:4" x14ac:dyDescent="0.3">
      <c r="A417" s="10" t="s">
        <v>10080</v>
      </c>
      <c r="B417" s="11" t="s">
        <v>10081</v>
      </c>
      <c r="C417" s="11" t="s">
        <v>3706</v>
      </c>
      <c r="D417" s="12">
        <v>2.6019999999999999</v>
      </c>
    </row>
    <row r="418" spans="1:4" x14ac:dyDescent="0.3">
      <c r="A418" s="10" t="s">
        <v>10082</v>
      </c>
      <c r="B418" s="11" t="s">
        <v>10083</v>
      </c>
      <c r="C418" s="11" t="s">
        <v>3706</v>
      </c>
      <c r="D418" s="12">
        <v>2.6</v>
      </c>
    </row>
    <row r="419" spans="1:4" x14ac:dyDescent="0.3">
      <c r="A419" s="10" t="s">
        <v>10084</v>
      </c>
      <c r="B419" s="11" t="s">
        <v>10085</v>
      </c>
      <c r="C419" s="11" t="s">
        <v>3706</v>
      </c>
      <c r="D419" s="12">
        <v>2.597</v>
      </c>
    </row>
    <row r="420" spans="1:4" x14ac:dyDescent="0.3">
      <c r="A420" s="10" t="s">
        <v>10086</v>
      </c>
      <c r="B420" s="11" t="s">
        <v>10087</v>
      </c>
      <c r="C420" s="11" t="s">
        <v>3706</v>
      </c>
      <c r="D420" s="12">
        <v>2.593</v>
      </c>
    </row>
    <row r="421" spans="1:4" x14ac:dyDescent="0.3">
      <c r="A421" s="10" t="s">
        <v>10088</v>
      </c>
      <c r="B421" s="11" t="s">
        <v>10089</v>
      </c>
      <c r="C421" s="11" t="s">
        <v>3706</v>
      </c>
      <c r="D421" s="12">
        <v>2.5920000000000001</v>
      </c>
    </row>
    <row r="422" spans="1:4" x14ac:dyDescent="0.3">
      <c r="A422" s="10" t="s">
        <v>10090</v>
      </c>
      <c r="B422" s="11" t="s">
        <v>10091</v>
      </c>
      <c r="C422" s="11" t="s">
        <v>3706</v>
      </c>
      <c r="D422" s="12">
        <v>2.5910000000000002</v>
      </c>
    </row>
    <row r="423" spans="1:4" x14ac:dyDescent="0.3">
      <c r="A423" s="10" t="s">
        <v>10092</v>
      </c>
      <c r="B423" s="11" t="s">
        <v>10093</v>
      </c>
      <c r="C423" s="11" t="s">
        <v>3706</v>
      </c>
      <c r="D423" s="12">
        <v>2.59</v>
      </c>
    </row>
    <row r="424" spans="1:4" x14ac:dyDescent="0.3">
      <c r="A424" s="10" t="s">
        <v>10094</v>
      </c>
      <c r="B424" s="11" t="s">
        <v>10095</v>
      </c>
      <c r="C424" s="11" t="s">
        <v>3706</v>
      </c>
      <c r="D424" s="12">
        <v>2.589</v>
      </c>
    </row>
    <row r="425" spans="1:4" x14ac:dyDescent="0.3">
      <c r="A425" s="10" t="s">
        <v>10096</v>
      </c>
      <c r="B425" s="11" t="s">
        <v>10097</v>
      </c>
      <c r="C425" s="11" t="s">
        <v>3706</v>
      </c>
      <c r="D425" s="12">
        <v>2.589</v>
      </c>
    </row>
    <row r="426" spans="1:4" x14ac:dyDescent="0.3">
      <c r="A426" s="10" t="s">
        <v>10098</v>
      </c>
      <c r="B426" s="11" t="s">
        <v>10099</v>
      </c>
      <c r="C426" s="11" t="s">
        <v>3706</v>
      </c>
      <c r="D426" s="12">
        <v>2.5880000000000001</v>
      </c>
    </row>
    <row r="427" spans="1:4" x14ac:dyDescent="0.3">
      <c r="A427" s="10" t="s">
        <v>10100</v>
      </c>
      <c r="B427" s="11" t="s">
        <v>10101</v>
      </c>
      <c r="C427" s="11" t="s">
        <v>3706</v>
      </c>
      <c r="D427" s="12">
        <v>2.5880000000000001</v>
      </c>
    </row>
    <row r="428" spans="1:4" x14ac:dyDescent="0.3">
      <c r="A428" s="10" t="s">
        <v>10102</v>
      </c>
      <c r="B428" s="11" t="s">
        <v>10103</v>
      </c>
      <c r="C428" s="11" t="s">
        <v>3706</v>
      </c>
      <c r="D428" s="12">
        <v>2.5880000000000001</v>
      </c>
    </row>
    <row r="429" spans="1:4" x14ac:dyDescent="0.3">
      <c r="A429" s="10" t="s">
        <v>10104</v>
      </c>
      <c r="B429" s="11" t="s">
        <v>10105</v>
      </c>
      <c r="C429" s="11" t="s">
        <v>3706</v>
      </c>
      <c r="D429" s="12">
        <v>2.5870000000000002</v>
      </c>
    </row>
    <row r="430" spans="1:4" x14ac:dyDescent="0.3">
      <c r="A430" s="10" t="s">
        <v>10106</v>
      </c>
      <c r="B430" s="11" t="s">
        <v>10107</v>
      </c>
      <c r="C430" s="11" t="s">
        <v>3706</v>
      </c>
      <c r="D430" s="12">
        <v>2.5870000000000002</v>
      </c>
    </row>
    <row r="431" spans="1:4" x14ac:dyDescent="0.3">
      <c r="A431" s="10" t="s">
        <v>10108</v>
      </c>
      <c r="B431" s="11" t="s">
        <v>10109</v>
      </c>
      <c r="C431" s="11" t="s">
        <v>3706</v>
      </c>
      <c r="D431" s="12">
        <v>2.5870000000000002</v>
      </c>
    </row>
    <row r="432" spans="1:4" x14ac:dyDescent="0.3">
      <c r="A432" s="10" t="s">
        <v>10110</v>
      </c>
      <c r="B432" s="11" t="s">
        <v>10111</v>
      </c>
      <c r="C432" s="11" t="s">
        <v>3706</v>
      </c>
      <c r="D432" s="12">
        <v>2.5859999999999999</v>
      </c>
    </row>
    <row r="433" spans="1:4" x14ac:dyDescent="0.3">
      <c r="A433" s="10" t="s">
        <v>10112</v>
      </c>
      <c r="B433" s="11" t="s">
        <v>10113</v>
      </c>
      <c r="C433" s="11" t="s">
        <v>3706</v>
      </c>
      <c r="D433" s="12">
        <v>2.585</v>
      </c>
    </row>
    <row r="434" spans="1:4" x14ac:dyDescent="0.3">
      <c r="A434" s="10" t="s">
        <v>10114</v>
      </c>
      <c r="B434" s="11" t="s">
        <v>10115</v>
      </c>
      <c r="C434" s="11" t="s">
        <v>3706</v>
      </c>
      <c r="D434" s="12">
        <v>2.5830000000000002</v>
      </c>
    </row>
    <row r="435" spans="1:4" x14ac:dyDescent="0.3">
      <c r="A435" s="10" t="s">
        <v>10116</v>
      </c>
      <c r="B435" s="11" t="s">
        <v>10117</v>
      </c>
      <c r="C435" s="11" t="s">
        <v>3706</v>
      </c>
      <c r="D435" s="12">
        <v>2.5819999999999999</v>
      </c>
    </row>
    <row r="436" spans="1:4" x14ac:dyDescent="0.3">
      <c r="A436" s="10" t="s">
        <v>10118</v>
      </c>
      <c r="B436" s="11" t="s">
        <v>10119</v>
      </c>
      <c r="C436" s="11" t="s">
        <v>3706</v>
      </c>
      <c r="D436" s="12">
        <v>2.5819999999999999</v>
      </c>
    </row>
    <row r="437" spans="1:4" x14ac:dyDescent="0.3">
      <c r="A437" s="10" t="s">
        <v>10120</v>
      </c>
      <c r="B437" s="11" t="s">
        <v>10121</v>
      </c>
      <c r="C437" s="11" t="s">
        <v>3706</v>
      </c>
      <c r="D437" s="12">
        <v>2.5819999999999999</v>
      </c>
    </row>
    <row r="438" spans="1:4" x14ac:dyDescent="0.3">
      <c r="A438" s="10" t="s">
        <v>10122</v>
      </c>
      <c r="B438" s="11" t="s">
        <v>10123</v>
      </c>
      <c r="C438" s="11" t="s">
        <v>3706</v>
      </c>
      <c r="D438" s="12">
        <v>2.581</v>
      </c>
    </row>
    <row r="439" spans="1:4" x14ac:dyDescent="0.3">
      <c r="A439" s="10" t="s">
        <v>10124</v>
      </c>
      <c r="B439" s="11" t="s">
        <v>10125</v>
      </c>
      <c r="C439" s="11" t="s">
        <v>3706</v>
      </c>
      <c r="D439" s="12">
        <v>2.58</v>
      </c>
    </row>
    <row r="440" spans="1:4" x14ac:dyDescent="0.3">
      <c r="A440" s="10" t="s">
        <v>10126</v>
      </c>
      <c r="B440" s="11" t="s">
        <v>10127</v>
      </c>
      <c r="C440" s="11" t="s">
        <v>3706</v>
      </c>
      <c r="D440" s="12">
        <v>2.5790000000000002</v>
      </c>
    </row>
    <row r="441" spans="1:4" x14ac:dyDescent="0.3">
      <c r="A441" s="10" t="s">
        <v>10128</v>
      </c>
      <c r="B441" s="11" t="s">
        <v>10129</v>
      </c>
      <c r="C441" s="11" t="s">
        <v>3706</v>
      </c>
      <c r="D441" s="12">
        <v>2.5760000000000001</v>
      </c>
    </row>
    <row r="442" spans="1:4" x14ac:dyDescent="0.3">
      <c r="A442" s="10" t="s">
        <v>10130</v>
      </c>
      <c r="B442" s="11" t="s">
        <v>10131</v>
      </c>
      <c r="C442" s="11" t="s">
        <v>3706</v>
      </c>
      <c r="D442" s="12">
        <v>2.5760000000000001</v>
      </c>
    </row>
    <row r="443" spans="1:4" x14ac:dyDescent="0.3">
      <c r="A443" s="10" t="s">
        <v>10132</v>
      </c>
      <c r="B443" s="11" t="s">
        <v>10133</v>
      </c>
      <c r="C443" s="11" t="s">
        <v>3706</v>
      </c>
      <c r="D443" s="12">
        <v>2.5739999999999998</v>
      </c>
    </row>
    <row r="444" spans="1:4" x14ac:dyDescent="0.3">
      <c r="A444" s="10" t="s">
        <v>10134</v>
      </c>
      <c r="B444" s="11" t="s">
        <v>10135</v>
      </c>
      <c r="C444" s="11" t="s">
        <v>3706</v>
      </c>
      <c r="D444" s="12">
        <v>2.573</v>
      </c>
    </row>
    <row r="445" spans="1:4" x14ac:dyDescent="0.3">
      <c r="A445" s="10" t="s">
        <v>10136</v>
      </c>
      <c r="B445" s="11" t="s">
        <v>10137</v>
      </c>
      <c r="C445" s="11" t="s">
        <v>3706</v>
      </c>
      <c r="D445" s="12">
        <v>2.5710000000000002</v>
      </c>
    </row>
    <row r="446" spans="1:4" x14ac:dyDescent="0.3">
      <c r="A446" s="10" t="s">
        <v>10138</v>
      </c>
      <c r="B446" s="11" t="s">
        <v>10139</v>
      </c>
      <c r="C446" s="11" t="s">
        <v>3706</v>
      </c>
      <c r="D446" s="12">
        <v>2.5710000000000002</v>
      </c>
    </row>
    <row r="447" spans="1:4" x14ac:dyDescent="0.3">
      <c r="A447" s="10" t="s">
        <v>10140</v>
      </c>
      <c r="B447" s="11" t="s">
        <v>10141</v>
      </c>
      <c r="C447" s="11" t="s">
        <v>3706</v>
      </c>
      <c r="D447" s="12">
        <v>2.569</v>
      </c>
    </row>
    <row r="448" spans="1:4" x14ac:dyDescent="0.3">
      <c r="A448" s="10" t="s">
        <v>10142</v>
      </c>
      <c r="B448" s="11" t="s">
        <v>10143</v>
      </c>
      <c r="C448" s="11" t="s">
        <v>3706</v>
      </c>
      <c r="D448" s="12">
        <v>2.5680000000000001</v>
      </c>
    </row>
    <row r="449" spans="1:4" x14ac:dyDescent="0.3">
      <c r="A449" s="10" t="s">
        <v>10144</v>
      </c>
      <c r="B449" s="11" t="s">
        <v>10145</v>
      </c>
      <c r="C449" s="11" t="s">
        <v>3706</v>
      </c>
      <c r="D449" s="12">
        <v>2.5659999999999998</v>
      </c>
    </row>
    <row r="450" spans="1:4" x14ac:dyDescent="0.3">
      <c r="A450" s="10" t="s">
        <v>10146</v>
      </c>
      <c r="B450" s="11" t="s">
        <v>10147</v>
      </c>
      <c r="C450" s="11" t="s">
        <v>3706</v>
      </c>
      <c r="D450" s="12">
        <v>2.5649999999999999</v>
      </c>
    </row>
    <row r="451" spans="1:4" x14ac:dyDescent="0.3">
      <c r="A451" s="10" t="s">
        <v>10148</v>
      </c>
      <c r="B451" s="11" t="s">
        <v>10149</v>
      </c>
      <c r="C451" s="11" t="s">
        <v>3706</v>
      </c>
      <c r="D451" s="12">
        <v>2.5640000000000001</v>
      </c>
    </row>
    <row r="452" spans="1:4" x14ac:dyDescent="0.3">
      <c r="A452" s="10" t="s">
        <v>10150</v>
      </c>
      <c r="B452" s="11" t="s">
        <v>10151</v>
      </c>
      <c r="C452" s="11" t="s">
        <v>3706</v>
      </c>
      <c r="D452" s="12">
        <v>2.5630000000000002</v>
      </c>
    </row>
    <row r="453" spans="1:4" x14ac:dyDescent="0.3">
      <c r="A453" s="10" t="s">
        <v>10152</v>
      </c>
      <c r="B453" s="11" t="s">
        <v>10153</v>
      </c>
      <c r="C453" s="11" t="s">
        <v>3706</v>
      </c>
      <c r="D453" s="12">
        <v>2.5630000000000002</v>
      </c>
    </row>
    <row r="454" spans="1:4" x14ac:dyDescent="0.3">
      <c r="A454" s="10" t="s">
        <v>10154</v>
      </c>
      <c r="B454" s="11" t="s">
        <v>10155</v>
      </c>
      <c r="C454" s="11" t="s">
        <v>3706</v>
      </c>
      <c r="D454" s="12">
        <v>2.5579999999999998</v>
      </c>
    </row>
    <row r="455" spans="1:4" x14ac:dyDescent="0.3">
      <c r="A455" s="10" t="s">
        <v>10156</v>
      </c>
      <c r="B455" s="11" t="s">
        <v>10157</v>
      </c>
      <c r="C455" s="11" t="s">
        <v>3706</v>
      </c>
      <c r="D455" s="12">
        <v>2.5579999999999998</v>
      </c>
    </row>
    <row r="456" spans="1:4" x14ac:dyDescent="0.3">
      <c r="A456" s="10" t="s">
        <v>10158</v>
      </c>
      <c r="B456" s="11" t="s">
        <v>10159</v>
      </c>
      <c r="C456" s="11" t="s">
        <v>3706</v>
      </c>
      <c r="D456" s="12">
        <v>2.556</v>
      </c>
    </row>
    <row r="457" spans="1:4" x14ac:dyDescent="0.3">
      <c r="A457" s="10" t="s">
        <v>10160</v>
      </c>
      <c r="B457" s="11" t="s">
        <v>10161</v>
      </c>
      <c r="C457" s="11" t="s">
        <v>3706</v>
      </c>
      <c r="D457" s="12">
        <v>2.556</v>
      </c>
    </row>
    <row r="458" spans="1:4" x14ac:dyDescent="0.3">
      <c r="A458" s="10" t="s">
        <v>10162</v>
      </c>
      <c r="B458" s="11" t="s">
        <v>10163</v>
      </c>
      <c r="C458" s="11" t="s">
        <v>3706</v>
      </c>
      <c r="D458" s="12">
        <v>2.5529999999999999</v>
      </c>
    </row>
    <row r="459" spans="1:4" x14ac:dyDescent="0.3">
      <c r="A459" s="10" t="s">
        <v>10164</v>
      </c>
      <c r="B459" s="11" t="s">
        <v>10165</v>
      </c>
      <c r="C459" s="11" t="s">
        <v>3706</v>
      </c>
      <c r="D459" s="12">
        <v>2.5510000000000002</v>
      </c>
    </row>
    <row r="460" spans="1:4" x14ac:dyDescent="0.3">
      <c r="A460" s="10" t="s">
        <v>10166</v>
      </c>
      <c r="B460" s="11" t="s">
        <v>10167</v>
      </c>
      <c r="C460" s="11" t="s">
        <v>3706</v>
      </c>
      <c r="D460" s="12">
        <v>2.5489999999999999</v>
      </c>
    </row>
    <row r="461" spans="1:4" x14ac:dyDescent="0.3">
      <c r="A461" s="10" t="s">
        <v>10168</v>
      </c>
      <c r="B461" s="11" t="s">
        <v>10169</v>
      </c>
      <c r="C461" s="11" t="s">
        <v>3706</v>
      </c>
      <c r="D461" s="12">
        <v>2.5470000000000002</v>
      </c>
    </row>
    <row r="462" spans="1:4" x14ac:dyDescent="0.3">
      <c r="A462" s="10" t="s">
        <v>10170</v>
      </c>
      <c r="B462" s="11" t="s">
        <v>10171</v>
      </c>
      <c r="C462" s="11" t="s">
        <v>3706</v>
      </c>
      <c r="D462" s="12">
        <v>2.5459999999999998</v>
      </c>
    </row>
    <row r="463" spans="1:4" x14ac:dyDescent="0.3">
      <c r="A463" s="10" t="s">
        <v>10172</v>
      </c>
      <c r="B463" s="11" t="s">
        <v>10173</v>
      </c>
      <c r="C463" s="11" t="s">
        <v>3706</v>
      </c>
      <c r="D463" s="12">
        <v>2.5449999999999999</v>
      </c>
    </row>
    <row r="464" spans="1:4" x14ac:dyDescent="0.3">
      <c r="A464" s="10" t="s">
        <v>10174</v>
      </c>
      <c r="B464" s="11" t="s">
        <v>10175</v>
      </c>
      <c r="C464" s="11" t="s">
        <v>3706</v>
      </c>
      <c r="D464" s="12">
        <v>2.5449999999999999</v>
      </c>
    </row>
    <row r="465" spans="1:4" x14ac:dyDescent="0.3">
      <c r="A465" s="10" t="s">
        <v>10176</v>
      </c>
      <c r="B465" s="11" t="s">
        <v>10177</v>
      </c>
      <c r="C465" s="11" t="s">
        <v>3706</v>
      </c>
      <c r="D465" s="12">
        <v>2.544</v>
      </c>
    </row>
    <row r="466" spans="1:4" x14ac:dyDescent="0.3">
      <c r="A466" s="10" t="s">
        <v>10178</v>
      </c>
      <c r="B466" s="11" t="s">
        <v>10179</v>
      </c>
      <c r="C466" s="11" t="s">
        <v>3706</v>
      </c>
      <c r="D466" s="12">
        <v>2.5430000000000001</v>
      </c>
    </row>
    <row r="467" spans="1:4" x14ac:dyDescent="0.3">
      <c r="A467" s="10" t="s">
        <v>10180</v>
      </c>
      <c r="B467" s="11" t="s">
        <v>10181</v>
      </c>
      <c r="C467" s="11" t="s">
        <v>3706</v>
      </c>
      <c r="D467" s="12">
        <v>2.5419999999999998</v>
      </c>
    </row>
    <row r="468" spans="1:4" x14ac:dyDescent="0.3">
      <c r="A468" s="10" t="s">
        <v>10182</v>
      </c>
      <c r="B468" s="11" t="s">
        <v>10183</v>
      </c>
      <c r="C468" s="11" t="s">
        <v>3706</v>
      </c>
      <c r="D468" s="12">
        <v>2.54</v>
      </c>
    </row>
    <row r="469" spans="1:4" x14ac:dyDescent="0.3">
      <c r="A469" s="10" t="s">
        <v>10184</v>
      </c>
      <c r="B469" s="11" t="s">
        <v>10185</v>
      </c>
      <c r="C469" s="11" t="s">
        <v>3706</v>
      </c>
      <c r="D469" s="12">
        <v>2.5390000000000001</v>
      </c>
    </row>
    <row r="470" spans="1:4" x14ac:dyDescent="0.3">
      <c r="A470" s="10" t="s">
        <v>10186</v>
      </c>
      <c r="B470" s="11" t="s">
        <v>10187</v>
      </c>
      <c r="C470" s="11" t="s">
        <v>3706</v>
      </c>
      <c r="D470" s="12">
        <v>2.5379999999999998</v>
      </c>
    </row>
    <row r="471" spans="1:4" x14ac:dyDescent="0.3">
      <c r="A471" s="10" t="s">
        <v>10188</v>
      </c>
      <c r="B471" s="11" t="s">
        <v>10189</v>
      </c>
      <c r="C471" s="11" t="s">
        <v>3706</v>
      </c>
      <c r="D471" s="12">
        <v>2.5379999999999998</v>
      </c>
    </row>
    <row r="472" spans="1:4" x14ac:dyDescent="0.3">
      <c r="A472" s="10" t="s">
        <v>10190</v>
      </c>
      <c r="B472" s="11" t="s">
        <v>10191</v>
      </c>
      <c r="C472" s="11" t="s">
        <v>3706</v>
      </c>
      <c r="D472" s="12">
        <v>2.5369999999999999</v>
      </c>
    </row>
    <row r="473" spans="1:4" x14ac:dyDescent="0.3">
      <c r="A473" s="10" t="s">
        <v>10192</v>
      </c>
      <c r="B473" s="11" t="s">
        <v>10193</v>
      </c>
      <c r="C473" s="11" t="s">
        <v>3706</v>
      </c>
      <c r="D473" s="12">
        <v>2.5369999999999999</v>
      </c>
    </row>
    <row r="474" spans="1:4" x14ac:dyDescent="0.3">
      <c r="A474" s="10" t="s">
        <v>10194</v>
      </c>
      <c r="B474" s="11" t="s">
        <v>10195</v>
      </c>
      <c r="C474" s="11" t="s">
        <v>3706</v>
      </c>
      <c r="D474" s="12">
        <v>2.5369999999999999</v>
      </c>
    </row>
    <row r="475" spans="1:4" x14ac:dyDescent="0.3">
      <c r="A475" s="10" t="s">
        <v>10196</v>
      </c>
      <c r="B475" s="11" t="s">
        <v>10197</v>
      </c>
      <c r="C475" s="11" t="s">
        <v>3706</v>
      </c>
      <c r="D475" s="12">
        <v>2.5339999999999998</v>
      </c>
    </row>
    <row r="476" spans="1:4" x14ac:dyDescent="0.3">
      <c r="A476" s="10" t="s">
        <v>10198</v>
      </c>
      <c r="B476" s="11" t="s">
        <v>10199</v>
      </c>
      <c r="C476" s="11" t="s">
        <v>3706</v>
      </c>
      <c r="D476" s="12">
        <v>2.5299999999999998</v>
      </c>
    </row>
    <row r="477" spans="1:4" x14ac:dyDescent="0.3">
      <c r="A477" s="10" t="s">
        <v>10200</v>
      </c>
      <c r="B477" s="11" t="s">
        <v>10201</v>
      </c>
      <c r="C477" s="11" t="s">
        <v>3706</v>
      </c>
      <c r="D477" s="12">
        <v>2.5289999999999999</v>
      </c>
    </row>
    <row r="478" spans="1:4" x14ac:dyDescent="0.3">
      <c r="A478" s="10" t="s">
        <v>10202</v>
      </c>
      <c r="B478" s="11" t="s">
        <v>10203</v>
      </c>
      <c r="C478" s="11" t="s">
        <v>3706</v>
      </c>
      <c r="D478" s="12">
        <v>2.5289999999999999</v>
      </c>
    </row>
    <row r="479" spans="1:4" x14ac:dyDescent="0.3">
      <c r="A479" s="10" t="s">
        <v>10204</v>
      </c>
      <c r="B479" s="11" t="s">
        <v>10205</v>
      </c>
      <c r="C479" s="11" t="s">
        <v>3706</v>
      </c>
      <c r="D479" s="12">
        <v>2.5289999999999999</v>
      </c>
    </row>
    <row r="480" spans="1:4" x14ac:dyDescent="0.3">
      <c r="A480" s="10" t="s">
        <v>10206</v>
      </c>
      <c r="B480" s="11" t="s">
        <v>10207</v>
      </c>
      <c r="C480" s="11" t="s">
        <v>3706</v>
      </c>
      <c r="D480" s="12">
        <v>2.528</v>
      </c>
    </row>
    <row r="481" spans="1:4" x14ac:dyDescent="0.3">
      <c r="A481" s="10" t="s">
        <v>10208</v>
      </c>
      <c r="B481" s="11" t="s">
        <v>10209</v>
      </c>
      <c r="C481" s="11" t="s">
        <v>3706</v>
      </c>
      <c r="D481" s="12">
        <v>2.5270000000000001</v>
      </c>
    </row>
    <row r="482" spans="1:4" x14ac:dyDescent="0.3">
      <c r="A482" s="10" t="s">
        <v>10210</v>
      </c>
      <c r="B482" s="11" t="s">
        <v>10211</v>
      </c>
      <c r="C482" s="11" t="s">
        <v>3706</v>
      </c>
      <c r="D482" s="12">
        <v>2.5270000000000001</v>
      </c>
    </row>
    <row r="483" spans="1:4" x14ac:dyDescent="0.3">
      <c r="A483" s="10" t="s">
        <v>10212</v>
      </c>
      <c r="B483" s="11" t="s">
        <v>10213</v>
      </c>
      <c r="C483" s="11" t="s">
        <v>3706</v>
      </c>
      <c r="D483" s="12">
        <v>2.524</v>
      </c>
    </row>
    <row r="484" spans="1:4" x14ac:dyDescent="0.3">
      <c r="A484" s="10" t="s">
        <v>10214</v>
      </c>
      <c r="B484" s="11" t="s">
        <v>10215</v>
      </c>
      <c r="C484" s="11" t="s">
        <v>3706</v>
      </c>
      <c r="D484" s="12">
        <v>2.524</v>
      </c>
    </row>
    <row r="485" spans="1:4" x14ac:dyDescent="0.3">
      <c r="A485" s="10" t="s">
        <v>10216</v>
      </c>
      <c r="B485" s="11" t="s">
        <v>10217</v>
      </c>
      <c r="C485" s="11" t="s">
        <v>3706</v>
      </c>
      <c r="D485" s="12">
        <v>2.524</v>
      </c>
    </row>
    <row r="486" spans="1:4" x14ac:dyDescent="0.3">
      <c r="A486" s="10" t="s">
        <v>10218</v>
      </c>
      <c r="B486" s="11" t="s">
        <v>10219</v>
      </c>
      <c r="C486" s="11" t="s">
        <v>3706</v>
      </c>
      <c r="D486" s="12">
        <v>2.524</v>
      </c>
    </row>
    <row r="487" spans="1:4" x14ac:dyDescent="0.3">
      <c r="A487" s="10" t="s">
        <v>10220</v>
      </c>
      <c r="B487" s="11" t="s">
        <v>10221</v>
      </c>
      <c r="C487" s="11" t="s">
        <v>3706</v>
      </c>
      <c r="D487" s="12">
        <v>2.5230000000000001</v>
      </c>
    </row>
    <row r="488" spans="1:4" x14ac:dyDescent="0.3">
      <c r="A488" s="10" t="s">
        <v>10222</v>
      </c>
      <c r="B488" s="11" t="s">
        <v>10223</v>
      </c>
      <c r="C488" s="11" t="s">
        <v>3706</v>
      </c>
      <c r="D488" s="12">
        <v>2.5230000000000001</v>
      </c>
    </row>
    <row r="489" spans="1:4" x14ac:dyDescent="0.3">
      <c r="A489" s="10" t="s">
        <v>10224</v>
      </c>
      <c r="B489" s="11" t="s">
        <v>10225</v>
      </c>
      <c r="C489" s="11" t="s">
        <v>3706</v>
      </c>
      <c r="D489" s="12">
        <v>2.5219999999999998</v>
      </c>
    </row>
    <row r="490" spans="1:4" x14ac:dyDescent="0.3">
      <c r="A490" s="10" t="s">
        <v>10226</v>
      </c>
      <c r="B490" s="11" t="s">
        <v>10227</v>
      </c>
      <c r="C490" s="11" t="s">
        <v>3706</v>
      </c>
      <c r="D490" s="12">
        <v>2.5209999999999999</v>
      </c>
    </row>
    <row r="491" spans="1:4" x14ac:dyDescent="0.3">
      <c r="A491" s="10" t="s">
        <v>10228</v>
      </c>
      <c r="B491" s="11" t="s">
        <v>10229</v>
      </c>
      <c r="C491" s="11" t="s">
        <v>3706</v>
      </c>
      <c r="D491" s="12">
        <v>2.52</v>
      </c>
    </row>
    <row r="492" spans="1:4" x14ac:dyDescent="0.3">
      <c r="A492" s="10" t="s">
        <v>10230</v>
      </c>
      <c r="B492" s="11" t="s">
        <v>10231</v>
      </c>
      <c r="C492" s="11" t="s">
        <v>3706</v>
      </c>
      <c r="D492" s="12">
        <v>2.5179999999999998</v>
      </c>
    </row>
    <row r="493" spans="1:4" x14ac:dyDescent="0.3">
      <c r="A493" s="10" t="s">
        <v>10232</v>
      </c>
      <c r="B493" s="11" t="s">
        <v>10233</v>
      </c>
      <c r="C493" s="11" t="s">
        <v>3706</v>
      </c>
      <c r="D493" s="12">
        <v>2.5169999999999999</v>
      </c>
    </row>
    <row r="494" spans="1:4" x14ac:dyDescent="0.3">
      <c r="A494" s="10" t="s">
        <v>10234</v>
      </c>
      <c r="B494" s="11" t="s">
        <v>10235</v>
      </c>
      <c r="C494" s="11" t="s">
        <v>3706</v>
      </c>
      <c r="D494" s="12">
        <v>2.516</v>
      </c>
    </row>
    <row r="495" spans="1:4" x14ac:dyDescent="0.3">
      <c r="A495" s="10" t="s">
        <v>10236</v>
      </c>
      <c r="B495" s="11" t="s">
        <v>10237</v>
      </c>
      <c r="C495" s="11" t="s">
        <v>3706</v>
      </c>
      <c r="D495" s="12">
        <v>2.5129999999999999</v>
      </c>
    </row>
    <row r="496" spans="1:4" x14ac:dyDescent="0.3">
      <c r="A496" s="10" t="s">
        <v>10238</v>
      </c>
      <c r="B496" s="11" t="s">
        <v>10239</v>
      </c>
      <c r="C496" s="11" t="s">
        <v>3706</v>
      </c>
      <c r="D496" s="12">
        <v>2.5129999999999999</v>
      </c>
    </row>
    <row r="497" spans="1:4" x14ac:dyDescent="0.3">
      <c r="A497" s="10" t="s">
        <v>10240</v>
      </c>
      <c r="B497" s="11" t="s">
        <v>10241</v>
      </c>
      <c r="C497" s="11" t="s">
        <v>3706</v>
      </c>
      <c r="D497" s="12">
        <v>2.512</v>
      </c>
    </row>
    <row r="498" spans="1:4" x14ac:dyDescent="0.3">
      <c r="A498" s="10" t="s">
        <v>10242</v>
      </c>
      <c r="B498" s="11" t="s">
        <v>10243</v>
      </c>
      <c r="C498" s="11" t="s">
        <v>3706</v>
      </c>
      <c r="D498" s="12">
        <v>2.512</v>
      </c>
    </row>
    <row r="499" spans="1:4" x14ac:dyDescent="0.3">
      <c r="A499" s="10" t="s">
        <v>10244</v>
      </c>
      <c r="B499" s="11" t="s">
        <v>10245</v>
      </c>
      <c r="C499" s="11" t="s">
        <v>3706</v>
      </c>
      <c r="D499" s="12">
        <v>2.512</v>
      </c>
    </row>
    <row r="500" spans="1:4" x14ac:dyDescent="0.3">
      <c r="A500" s="10" t="s">
        <v>10246</v>
      </c>
      <c r="B500" s="11" t="s">
        <v>10247</v>
      </c>
      <c r="C500" s="11" t="s">
        <v>3706</v>
      </c>
      <c r="D500" s="12">
        <v>2.512</v>
      </c>
    </row>
    <row r="501" spans="1:4" x14ac:dyDescent="0.3">
      <c r="A501" s="10" t="s">
        <v>10248</v>
      </c>
      <c r="B501" s="11" t="s">
        <v>10249</v>
      </c>
      <c r="C501" s="11" t="s">
        <v>3706</v>
      </c>
      <c r="D501" s="12">
        <v>2.512</v>
      </c>
    </row>
    <row r="502" spans="1:4" x14ac:dyDescent="0.3">
      <c r="A502" s="10" t="s">
        <v>10250</v>
      </c>
      <c r="B502" s="11" t="s">
        <v>10251</v>
      </c>
      <c r="C502" s="11" t="s">
        <v>3706</v>
      </c>
      <c r="D502" s="12">
        <v>2.5110000000000001</v>
      </c>
    </row>
    <row r="503" spans="1:4" x14ac:dyDescent="0.3">
      <c r="A503" s="10" t="s">
        <v>10252</v>
      </c>
      <c r="B503" s="11" t="s">
        <v>10253</v>
      </c>
      <c r="C503" s="11" t="s">
        <v>3706</v>
      </c>
      <c r="D503" s="12">
        <v>2.5089999999999999</v>
      </c>
    </row>
    <row r="504" spans="1:4" x14ac:dyDescent="0.3">
      <c r="A504" s="10" t="s">
        <v>10254</v>
      </c>
      <c r="B504" s="11" t="s">
        <v>10255</v>
      </c>
      <c r="C504" s="11" t="s">
        <v>3706</v>
      </c>
      <c r="D504" s="12">
        <v>2.5089999999999999</v>
      </c>
    </row>
    <row r="505" spans="1:4" x14ac:dyDescent="0.3">
      <c r="A505" s="10" t="s">
        <v>10256</v>
      </c>
      <c r="B505" s="11" t="s">
        <v>10257</v>
      </c>
      <c r="C505" s="11" t="s">
        <v>3706</v>
      </c>
      <c r="D505" s="12">
        <v>2.5089999999999999</v>
      </c>
    </row>
    <row r="506" spans="1:4" x14ac:dyDescent="0.3">
      <c r="A506" s="10" t="s">
        <v>10258</v>
      </c>
      <c r="B506" s="11" t="s">
        <v>10259</v>
      </c>
      <c r="C506" s="11" t="s">
        <v>3706</v>
      </c>
      <c r="D506" s="12">
        <v>2.508</v>
      </c>
    </row>
    <row r="507" spans="1:4" x14ac:dyDescent="0.3">
      <c r="A507" s="10" t="s">
        <v>10260</v>
      </c>
      <c r="B507" s="11" t="s">
        <v>10261</v>
      </c>
      <c r="C507" s="11" t="s">
        <v>3706</v>
      </c>
      <c r="D507" s="12">
        <v>2.508</v>
      </c>
    </row>
    <row r="508" spans="1:4" x14ac:dyDescent="0.3">
      <c r="A508" s="10" t="s">
        <v>10262</v>
      </c>
      <c r="B508" s="11" t="s">
        <v>10263</v>
      </c>
      <c r="C508" s="11" t="s">
        <v>3706</v>
      </c>
      <c r="D508" s="12">
        <v>2.5070000000000001</v>
      </c>
    </row>
    <row r="509" spans="1:4" x14ac:dyDescent="0.3">
      <c r="A509" s="10" t="s">
        <v>10264</v>
      </c>
      <c r="B509" s="11" t="s">
        <v>10265</v>
      </c>
      <c r="C509" s="11" t="s">
        <v>3706</v>
      </c>
      <c r="D509" s="12">
        <v>2.5059999999999998</v>
      </c>
    </row>
    <row r="510" spans="1:4" x14ac:dyDescent="0.3">
      <c r="A510" s="10" t="s">
        <v>10266</v>
      </c>
      <c r="B510" s="11" t="s">
        <v>10267</v>
      </c>
      <c r="C510" s="11" t="s">
        <v>3706</v>
      </c>
      <c r="D510" s="12">
        <v>2.5049999999999999</v>
      </c>
    </row>
    <row r="511" spans="1:4" x14ac:dyDescent="0.3">
      <c r="A511" s="10" t="s">
        <v>10268</v>
      </c>
      <c r="B511" s="11" t="s">
        <v>10269</v>
      </c>
      <c r="C511" s="11" t="s">
        <v>3706</v>
      </c>
      <c r="D511" s="12">
        <v>2.5049999999999999</v>
      </c>
    </row>
    <row r="512" spans="1:4" x14ac:dyDescent="0.3">
      <c r="A512" s="10" t="s">
        <v>10270</v>
      </c>
      <c r="B512" s="11" t="s">
        <v>10271</v>
      </c>
      <c r="C512" s="11" t="s">
        <v>3706</v>
      </c>
      <c r="D512" s="12">
        <v>2.5030000000000001</v>
      </c>
    </row>
    <row r="513" spans="1:4" x14ac:dyDescent="0.3">
      <c r="A513" s="10" t="s">
        <v>10272</v>
      </c>
      <c r="B513" s="11" t="s">
        <v>10273</v>
      </c>
      <c r="C513" s="11" t="s">
        <v>3706</v>
      </c>
      <c r="D513" s="12">
        <v>2.5030000000000001</v>
      </c>
    </row>
    <row r="514" spans="1:4" x14ac:dyDescent="0.3">
      <c r="A514" s="10" t="s">
        <v>10274</v>
      </c>
      <c r="B514" s="11" t="s">
        <v>10275</v>
      </c>
      <c r="C514" s="11" t="s">
        <v>3706</v>
      </c>
      <c r="D514" s="12">
        <v>2.5030000000000001</v>
      </c>
    </row>
    <row r="515" spans="1:4" x14ac:dyDescent="0.3">
      <c r="A515" s="10" t="s">
        <v>10276</v>
      </c>
      <c r="B515" s="11" t="s">
        <v>10277</v>
      </c>
      <c r="C515" s="11" t="s">
        <v>3706</v>
      </c>
      <c r="D515" s="12">
        <v>2.5030000000000001</v>
      </c>
    </row>
    <row r="516" spans="1:4" x14ac:dyDescent="0.3">
      <c r="A516" s="10" t="s">
        <v>10278</v>
      </c>
      <c r="B516" s="11" t="s">
        <v>10279</v>
      </c>
      <c r="C516" s="11" t="s">
        <v>3706</v>
      </c>
      <c r="D516" s="12">
        <v>2.5019999999999998</v>
      </c>
    </row>
    <row r="517" spans="1:4" x14ac:dyDescent="0.3">
      <c r="A517" s="10" t="s">
        <v>10280</v>
      </c>
      <c r="B517" s="11" t="s">
        <v>10281</v>
      </c>
      <c r="C517" s="11" t="s">
        <v>3706</v>
      </c>
      <c r="D517" s="12">
        <v>2.5</v>
      </c>
    </row>
    <row r="518" spans="1:4" x14ac:dyDescent="0.3">
      <c r="A518" s="10" t="s">
        <v>10282</v>
      </c>
      <c r="B518" s="11" t="s">
        <v>10283</v>
      </c>
      <c r="C518" s="11" t="s">
        <v>3706</v>
      </c>
      <c r="D518" s="12">
        <v>2.5</v>
      </c>
    </row>
    <row r="519" spans="1:4" x14ac:dyDescent="0.3">
      <c r="A519" s="10" t="s">
        <v>10284</v>
      </c>
      <c r="B519" s="11" t="s">
        <v>10285</v>
      </c>
      <c r="C519" s="11" t="s">
        <v>3706</v>
      </c>
      <c r="D519" s="12">
        <v>2.5</v>
      </c>
    </row>
    <row r="520" spans="1:4" x14ac:dyDescent="0.3">
      <c r="A520" s="10" t="s">
        <v>10286</v>
      </c>
      <c r="B520" s="11" t="s">
        <v>10287</v>
      </c>
      <c r="C520" s="11" t="s">
        <v>3706</v>
      </c>
      <c r="D520" s="12">
        <v>2.5</v>
      </c>
    </row>
    <row r="521" spans="1:4" x14ac:dyDescent="0.3">
      <c r="A521" s="10" t="s">
        <v>10288</v>
      </c>
      <c r="B521" s="11" t="s">
        <v>10289</v>
      </c>
      <c r="C521" s="11" t="s">
        <v>3706</v>
      </c>
      <c r="D521" s="12">
        <v>2.5</v>
      </c>
    </row>
    <row r="522" spans="1:4" x14ac:dyDescent="0.3">
      <c r="A522" s="10" t="s">
        <v>10290</v>
      </c>
      <c r="B522" s="11" t="s">
        <v>10291</v>
      </c>
      <c r="C522" s="11" t="s">
        <v>3706</v>
      </c>
      <c r="D522" s="12">
        <v>2.5</v>
      </c>
    </row>
    <row r="523" spans="1:4" x14ac:dyDescent="0.3">
      <c r="A523" s="10" t="s">
        <v>10292</v>
      </c>
      <c r="B523" s="11" t="s">
        <v>10293</v>
      </c>
      <c r="C523" s="11" t="s">
        <v>3706</v>
      </c>
      <c r="D523" s="12">
        <v>2.4969999999999999</v>
      </c>
    </row>
    <row r="524" spans="1:4" x14ac:dyDescent="0.3">
      <c r="A524" s="10" t="s">
        <v>10294</v>
      </c>
      <c r="B524" s="11" t="s">
        <v>10295</v>
      </c>
      <c r="C524" s="11" t="s">
        <v>3706</v>
      </c>
      <c r="D524" s="12">
        <v>2.4969999999999999</v>
      </c>
    </row>
    <row r="525" spans="1:4" x14ac:dyDescent="0.3">
      <c r="A525" s="10" t="s">
        <v>10296</v>
      </c>
      <c r="B525" s="11" t="s">
        <v>10297</v>
      </c>
      <c r="C525" s="11" t="s">
        <v>3706</v>
      </c>
      <c r="D525" s="12">
        <v>2.496</v>
      </c>
    </row>
    <row r="526" spans="1:4" x14ac:dyDescent="0.3">
      <c r="A526" s="10" t="s">
        <v>10298</v>
      </c>
      <c r="B526" s="11" t="s">
        <v>10299</v>
      </c>
      <c r="C526" s="11" t="s">
        <v>3706</v>
      </c>
      <c r="D526" s="12">
        <v>2.496</v>
      </c>
    </row>
    <row r="527" spans="1:4" x14ac:dyDescent="0.3">
      <c r="A527" s="10" t="s">
        <v>10300</v>
      </c>
      <c r="B527" s="11" t="s">
        <v>10301</v>
      </c>
      <c r="C527" s="11" t="s">
        <v>3706</v>
      </c>
      <c r="D527" s="12">
        <v>2.496</v>
      </c>
    </row>
    <row r="528" spans="1:4" x14ac:dyDescent="0.3">
      <c r="A528" s="10" t="s">
        <v>10302</v>
      </c>
      <c r="B528" s="11" t="s">
        <v>10303</v>
      </c>
      <c r="C528" s="11" t="s">
        <v>3706</v>
      </c>
      <c r="D528" s="12">
        <v>2.4950000000000001</v>
      </c>
    </row>
    <row r="529" spans="1:4" x14ac:dyDescent="0.3">
      <c r="A529" s="10" t="s">
        <v>10304</v>
      </c>
      <c r="B529" s="11" t="s">
        <v>10305</v>
      </c>
      <c r="C529" s="11" t="s">
        <v>3706</v>
      </c>
      <c r="D529" s="12">
        <v>2.4929999999999999</v>
      </c>
    </row>
    <row r="530" spans="1:4" x14ac:dyDescent="0.3">
      <c r="A530" s="10" t="s">
        <v>10306</v>
      </c>
      <c r="B530" s="11" t="s">
        <v>10307</v>
      </c>
      <c r="C530" s="11" t="s">
        <v>3706</v>
      </c>
      <c r="D530" s="12">
        <v>2.492</v>
      </c>
    </row>
    <row r="531" spans="1:4" x14ac:dyDescent="0.3">
      <c r="A531" s="10" t="s">
        <v>10308</v>
      </c>
      <c r="B531" s="11" t="s">
        <v>10309</v>
      </c>
      <c r="C531" s="11" t="s">
        <v>3706</v>
      </c>
      <c r="D531" s="12">
        <v>2.492</v>
      </c>
    </row>
    <row r="532" spans="1:4" x14ac:dyDescent="0.3">
      <c r="A532" s="10" t="s">
        <v>10310</v>
      </c>
      <c r="B532" s="11" t="s">
        <v>10311</v>
      </c>
      <c r="C532" s="11" t="s">
        <v>3706</v>
      </c>
      <c r="D532" s="12">
        <v>2.4910000000000001</v>
      </c>
    </row>
    <row r="533" spans="1:4" x14ac:dyDescent="0.3">
      <c r="A533" s="10" t="s">
        <v>10312</v>
      </c>
      <c r="B533" s="11" t="s">
        <v>10313</v>
      </c>
      <c r="C533" s="11" t="s">
        <v>3706</v>
      </c>
      <c r="D533" s="12">
        <v>2.4889999999999999</v>
      </c>
    </row>
    <row r="534" spans="1:4" x14ac:dyDescent="0.3">
      <c r="A534" s="10" t="s">
        <v>10314</v>
      </c>
      <c r="B534" s="11" t="s">
        <v>10315</v>
      </c>
      <c r="C534" s="11" t="s">
        <v>3706</v>
      </c>
      <c r="D534" s="12">
        <v>2.4870000000000001</v>
      </c>
    </row>
    <row r="535" spans="1:4" x14ac:dyDescent="0.3">
      <c r="A535" s="10" t="s">
        <v>10316</v>
      </c>
      <c r="B535" s="11" t="s">
        <v>10317</v>
      </c>
      <c r="C535" s="11" t="s">
        <v>3706</v>
      </c>
      <c r="D535" s="12">
        <v>2.4870000000000001</v>
      </c>
    </row>
    <row r="536" spans="1:4" x14ac:dyDescent="0.3">
      <c r="A536" s="10" t="s">
        <v>10318</v>
      </c>
      <c r="B536" s="11" t="s">
        <v>10319</v>
      </c>
      <c r="C536" s="11" t="s">
        <v>3706</v>
      </c>
      <c r="D536" s="12">
        <v>2.4870000000000001</v>
      </c>
    </row>
    <row r="537" spans="1:4" x14ac:dyDescent="0.3">
      <c r="A537" s="10" t="s">
        <v>10320</v>
      </c>
      <c r="B537" s="11" t="s">
        <v>10321</v>
      </c>
      <c r="C537" s="11" t="s">
        <v>3706</v>
      </c>
      <c r="D537" s="12">
        <v>2.4860000000000002</v>
      </c>
    </row>
    <row r="538" spans="1:4" x14ac:dyDescent="0.3">
      <c r="A538" s="10" t="s">
        <v>10322</v>
      </c>
      <c r="B538" s="11" t="s">
        <v>10323</v>
      </c>
      <c r="C538" s="11" t="s">
        <v>3706</v>
      </c>
      <c r="D538" s="12">
        <v>2.484</v>
      </c>
    </row>
    <row r="539" spans="1:4" x14ac:dyDescent="0.3">
      <c r="A539" s="10" t="s">
        <v>10324</v>
      </c>
      <c r="B539" s="11" t="s">
        <v>10325</v>
      </c>
      <c r="C539" s="11" t="s">
        <v>3706</v>
      </c>
      <c r="D539" s="12">
        <v>2.484</v>
      </c>
    </row>
    <row r="540" spans="1:4" x14ac:dyDescent="0.3">
      <c r="A540" s="10" t="s">
        <v>10326</v>
      </c>
      <c r="B540" s="11" t="s">
        <v>10327</v>
      </c>
      <c r="C540" s="11" t="s">
        <v>3706</v>
      </c>
      <c r="D540" s="12">
        <v>2.4830000000000001</v>
      </c>
    </row>
    <row r="541" spans="1:4" x14ac:dyDescent="0.3">
      <c r="A541" s="10" t="s">
        <v>10328</v>
      </c>
      <c r="B541" s="11" t="s">
        <v>10329</v>
      </c>
      <c r="C541" s="11" t="s">
        <v>3706</v>
      </c>
      <c r="D541" s="12">
        <v>2.48</v>
      </c>
    </row>
    <row r="542" spans="1:4" x14ac:dyDescent="0.3">
      <c r="A542" s="10" t="s">
        <v>10330</v>
      </c>
      <c r="B542" s="11" t="s">
        <v>10331</v>
      </c>
      <c r="C542" s="11" t="s">
        <v>3706</v>
      </c>
      <c r="D542" s="12">
        <v>2.48</v>
      </c>
    </row>
    <row r="543" spans="1:4" x14ac:dyDescent="0.3">
      <c r="A543" s="10" t="s">
        <v>10332</v>
      </c>
      <c r="B543" s="11" t="s">
        <v>10333</v>
      </c>
      <c r="C543" s="11" t="s">
        <v>3706</v>
      </c>
      <c r="D543" s="12">
        <v>2.48</v>
      </c>
    </row>
    <row r="544" spans="1:4" x14ac:dyDescent="0.3">
      <c r="A544" s="10" t="s">
        <v>10334</v>
      </c>
      <c r="B544" s="11" t="s">
        <v>10335</v>
      </c>
      <c r="C544" s="11" t="s">
        <v>3706</v>
      </c>
      <c r="D544" s="12">
        <v>2.48</v>
      </c>
    </row>
    <row r="545" spans="1:4" x14ac:dyDescent="0.3">
      <c r="A545" s="10" t="s">
        <v>10336</v>
      </c>
      <c r="B545" s="11" t="s">
        <v>10337</v>
      </c>
      <c r="C545" s="11" t="s">
        <v>3706</v>
      </c>
      <c r="D545" s="12">
        <v>2.476</v>
      </c>
    </row>
    <row r="546" spans="1:4" x14ac:dyDescent="0.3">
      <c r="A546" s="10" t="s">
        <v>10338</v>
      </c>
      <c r="B546" s="11" t="s">
        <v>10339</v>
      </c>
      <c r="C546" s="11" t="s">
        <v>3706</v>
      </c>
      <c r="D546" s="12">
        <v>2.4740000000000002</v>
      </c>
    </row>
    <row r="547" spans="1:4" x14ac:dyDescent="0.3">
      <c r="A547" s="10" t="s">
        <v>10340</v>
      </c>
      <c r="B547" s="11" t="s">
        <v>10341</v>
      </c>
      <c r="C547" s="11" t="s">
        <v>3706</v>
      </c>
      <c r="D547" s="12">
        <v>2.4729999999999999</v>
      </c>
    </row>
    <row r="548" spans="1:4" x14ac:dyDescent="0.3">
      <c r="A548" s="10" t="s">
        <v>10342</v>
      </c>
      <c r="B548" s="11" t="s">
        <v>10343</v>
      </c>
      <c r="C548" s="11" t="s">
        <v>3706</v>
      </c>
      <c r="D548" s="12">
        <v>2.4729999999999999</v>
      </c>
    </row>
    <row r="549" spans="1:4" x14ac:dyDescent="0.3">
      <c r="A549" s="10" t="s">
        <v>10344</v>
      </c>
      <c r="B549" s="11" t="s">
        <v>10345</v>
      </c>
      <c r="C549" s="11" t="s">
        <v>3706</v>
      </c>
      <c r="D549" s="12">
        <v>2.4729999999999999</v>
      </c>
    </row>
    <row r="550" spans="1:4" x14ac:dyDescent="0.3">
      <c r="A550" s="10" t="s">
        <v>10346</v>
      </c>
      <c r="B550" s="11" t="s">
        <v>10347</v>
      </c>
      <c r="C550" s="11" t="s">
        <v>3706</v>
      </c>
      <c r="D550" s="12">
        <v>2.472</v>
      </c>
    </row>
    <row r="551" spans="1:4" x14ac:dyDescent="0.3">
      <c r="A551" s="10" t="s">
        <v>10348</v>
      </c>
      <c r="B551" s="11" t="s">
        <v>10349</v>
      </c>
      <c r="C551" s="11" t="s">
        <v>3706</v>
      </c>
      <c r="D551" s="12">
        <v>2.472</v>
      </c>
    </row>
    <row r="552" spans="1:4" x14ac:dyDescent="0.3">
      <c r="A552" s="10" t="s">
        <v>10350</v>
      </c>
      <c r="B552" s="11" t="s">
        <v>10351</v>
      </c>
      <c r="C552" s="11" t="s">
        <v>3706</v>
      </c>
      <c r="D552" s="12">
        <v>2.4710000000000001</v>
      </c>
    </row>
    <row r="553" spans="1:4" x14ac:dyDescent="0.3">
      <c r="A553" s="10" t="s">
        <v>10352</v>
      </c>
      <c r="B553" s="11" t="s">
        <v>10353</v>
      </c>
      <c r="C553" s="11" t="s">
        <v>3706</v>
      </c>
      <c r="D553" s="12">
        <v>2.4710000000000001</v>
      </c>
    </row>
    <row r="554" spans="1:4" x14ac:dyDescent="0.3">
      <c r="A554" s="10" t="s">
        <v>10354</v>
      </c>
      <c r="B554" s="11" t="s">
        <v>10355</v>
      </c>
      <c r="C554" s="11" t="s">
        <v>3706</v>
      </c>
      <c r="D554" s="12">
        <v>2.4710000000000001</v>
      </c>
    </row>
    <row r="555" spans="1:4" x14ac:dyDescent="0.3">
      <c r="A555" s="10" t="s">
        <v>10356</v>
      </c>
      <c r="B555" s="11" t="s">
        <v>10357</v>
      </c>
      <c r="C555" s="11" t="s">
        <v>3706</v>
      </c>
      <c r="D555" s="12">
        <v>2.4700000000000002</v>
      </c>
    </row>
    <row r="556" spans="1:4" x14ac:dyDescent="0.3">
      <c r="A556" s="10" t="s">
        <v>10358</v>
      </c>
      <c r="B556" s="11" t="s">
        <v>10359</v>
      </c>
      <c r="C556" s="11" t="s">
        <v>3706</v>
      </c>
      <c r="D556" s="12">
        <v>2.468</v>
      </c>
    </row>
    <row r="557" spans="1:4" x14ac:dyDescent="0.3">
      <c r="A557" s="10" t="s">
        <v>10360</v>
      </c>
      <c r="B557" s="11" t="s">
        <v>10361</v>
      </c>
      <c r="C557" s="11" t="s">
        <v>3706</v>
      </c>
      <c r="D557" s="12">
        <v>2.468</v>
      </c>
    </row>
    <row r="558" spans="1:4" x14ac:dyDescent="0.3">
      <c r="A558" s="10" t="s">
        <v>10362</v>
      </c>
      <c r="B558" s="11" t="s">
        <v>10363</v>
      </c>
      <c r="C558" s="11" t="s">
        <v>3706</v>
      </c>
      <c r="D558" s="12">
        <v>2.468</v>
      </c>
    </row>
    <row r="559" spans="1:4" x14ac:dyDescent="0.3">
      <c r="A559" s="10" t="s">
        <v>10364</v>
      </c>
      <c r="B559" s="11" t="s">
        <v>10365</v>
      </c>
      <c r="C559" s="11" t="s">
        <v>3706</v>
      </c>
      <c r="D559" s="12">
        <v>2.468</v>
      </c>
    </row>
    <row r="560" spans="1:4" x14ac:dyDescent="0.3">
      <c r="A560" s="10" t="s">
        <v>10366</v>
      </c>
      <c r="B560" s="11" t="s">
        <v>10367</v>
      </c>
      <c r="C560" s="11" t="s">
        <v>3706</v>
      </c>
      <c r="D560" s="12">
        <v>2.4630000000000001</v>
      </c>
    </row>
    <row r="561" spans="1:4" x14ac:dyDescent="0.3">
      <c r="A561" s="10" t="s">
        <v>10368</v>
      </c>
      <c r="B561" s="11" t="s">
        <v>10369</v>
      </c>
      <c r="C561" s="11" t="s">
        <v>3706</v>
      </c>
      <c r="D561" s="12">
        <v>2.4590000000000001</v>
      </c>
    </row>
    <row r="562" spans="1:4" x14ac:dyDescent="0.3">
      <c r="A562" s="10" t="s">
        <v>10370</v>
      </c>
      <c r="B562" s="11" t="s">
        <v>10371</v>
      </c>
      <c r="C562" s="11" t="s">
        <v>3706</v>
      </c>
      <c r="D562" s="12">
        <v>2.4580000000000002</v>
      </c>
    </row>
    <row r="563" spans="1:4" x14ac:dyDescent="0.3">
      <c r="A563" s="10" t="s">
        <v>10372</v>
      </c>
      <c r="B563" s="11" t="s">
        <v>10373</v>
      </c>
      <c r="C563" s="11" t="s">
        <v>3706</v>
      </c>
      <c r="D563" s="12">
        <v>2.4580000000000002</v>
      </c>
    </row>
    <row r="564" spans="1:4" x14ac:dyDescent="0.3">
      <c r="A564" s="10" t="s">
        <v>10374</v>
      </c>
      <c r="B564" s="11" t="s">
        <v>10375</v>
      </c>
      <c r="C564" s="11" t="s">
        <v>3706</v>
      </c>
      <c r="D564" s="12">
        <v>2.4569999999999999</v>
      </c>
    </row>
    <row r="565" spans="1:4" x14ac:dyDescent="0.3">
      <c r="A565" s="10" t="s">
        <v>10376</v>
      </c>
      <c r="B565" s="11" t="s">
        <v>10377</v>
      </c>
      <c r="C565" s="11" t="s">
        <v>3706</v>
      </c>
      <c r="D565" s="12">
        <v>2.4550000000000001</v>
      </c>
    </row>
    <row r="566" spans="1:4" x14ac:dyDescent="0.3">
      <c r="A566" s="10" t="s">
        <v>10378</v>
      </c>
      <c r="B566" s="11" t="s">
        <v>10379</v>
      </c>
      <c r="C566" s="11" t="s">
        <v>3706</v>
      </c>
      <c r="D566" s="12">
        <v>2.4529999999999998</v>
      </c>
    </row>
    <row r="567" spans="1:4" x14ac:dyDescent="0.3">
      <c r="A567" s="10" t="s">
        <v>10380</v>
      </c>
      <c r="B567" s="11" t="s">
        <v>10381</v>
      </c>
      <c r="C567" s="11" t="s">
        <v>3706</v>
      </c>
      <c r="D567" s="12">
        <v>2.4529999999999998</v>
      </c>
    </row>
    <row r="568" spans="1:4" x14ac:dyDescent="0.3">
      <c r="A568" s="10" t="s">
        <v>10382</v>
      </c>
      <c r="B568" s="11" t="s">
        <v>10383</v>
      </c>
      <c r="C568" s="11" t="s">
        <v>3706</v>
      </c>
      <c r="D568" s="12">
        <v>2.452</v>
      </c>
    </row>
    <row r="569" spans="1:4" x14ac:dyDescent="0.3">
      <c r="A569" s="10" t="s">
        <v>10384</v>
      </c>
      <c r="B569" s="11" t="s">
        <v>10385</v>
      </c>
      <c r="C569" s="11" t="s">
        <v>3706</v>
      </c>
      <c r="D569" s="12">
        <v>2.4510000000000001</v>
      </c>
    </row>
    <row r="570" spans="1:4" x14ac:dyDescent="0.3">
      <c r="A570" s="10" t="s">
        <v>10386</v>
      </c>
      <c r="B570" s="11" t="s">
        <v>10387</v>
      </c>
      <c r="C570" s="11" t="s">
        <v>3706</v>
      </c>
      <c r="D570" s="12">
        <v>2.4510000000000001</v>
      </c>
    </row>
    <row r="571" spans="1:4" x14ac:dyDescent="0.3">
      <c r="A571" s="10" t="s">
        <v>10388</v>
      </c>
      <c r="B571" s="11" t="s">
        <v>10389</v>
      </c>
      <c r="C571" s="11" t="s">
        <v>3706</v>
      </c>
      <c r="D571" s="12">
        <v>2.448</v>
      </c>
    </row>
    <row r="572" spans="1:4" x14ac:dyDescent="0.3">
      <c r="A572" s="10" t="s">
        <v>10390</v>
      </c>
      <c r="B572" s="11" t="s">
        <v>10391</v>
      </c>
      <c r="C572" s="11" t="s">
        <v>3706</v>
      </c>
      <c r="D572" s="12">
        <v>2.448</v>
      </c>
    </row>
    <row r="573" spans="1:4" x14ac:dyDescent="0.3">
      <c r="A573" s="10" t="s">
        <v>10392</v>
      </c>
      <c r="B573" s="11" t="s">
        <v>10393</v>
      </c>
      <c r="C573" s="11" t="s">
        <v>3706</v>
      </c>
      <c r="D573" s="12">
        <v>2.4470000000000001</v>
      </c>
    </row>
    <row r="574" spans="1:4" x14ac:dyDescent="0.3">
      <c r="A574" s="10" t="s">
        <v>10394</v>
      </c>
      <c r="B574" s="11" t="s">
        <v>10395</v>
      </c>
      <c r="C574" s="11" t="s">
        <v>3706</v>
      </c>
      <c r="D574" s="12">
        <v>2.4470000000000001</v>
      </c>
    </row>
    <row r="575" spans="1:4" x14ac:dyDescent="0.3">
      <c r="A575" s="10" t="s">
        <v>10396</v>
      </c>
      <c r="B575" s="11" t="s">
        <v>10397</v>
      </c>
      <c r="C575" s="11" t="s">
        <v>3706</v>
      </c>
      <c r="D575" s="12">
        <v>2.4460000000000002</v>
      </c>
    </row>
    <row r="576" spans="1:4" x14ac:dyDescent="0.3">
      <c r="A576" s="10" t="s">
        <v>10398</v>
      </c>
      <c r="B576" s="11" t="s">
        <v>10399</v>
      </c>
      <c r="C576" s="11" t="s">
        <v>3706</v>
      </c>
      <c r="D576" s="12">
        <v>2.444</v>
      </c>
    </row>
    <row r="577" spans="1:4" x14ac:dyDescent="0.3">
      <c r="A577" s="10" t="s">
        <v>10400</v>
      </c>
      <c r="B577" s="11" t="s">
        <v>10401</v>
      </c>
      <c r="C577" s="11" t="s">
        <v>3706</v>
      </c>
      <c r="D577" s="12">
        <v>2.444</v>
      </c>
    </row>
    <row r="578" spans="1:4" x14ac:dyDescent="0.3">
      <c r="A578" s="10" t="s">
        <v>10402</v>
      </c>
      <c r="B578" s="11" t="s">
        <v>10403</v>
      </c>
      <c r="C578" s="11" t="s">
        <v>3706</v>
      </c>
      <c r="D578" s="12">
        <v>2.444</v>
      </c>
    </row>
    <row r="579" spans="1:4" x14ac:dyDescent="0.3">
      <c r="A579" s="10" t="s">
        <v>10404</v>
      </c>
      <c r="B579" s="11" t="s">
        <v>10405</v>
      </c>
      <c r="C579" s="11" t="s">
        <v>3706</v>
      </c>
      <c r="D579" s="12">
        <v>2.4430000000000001</v>
      </c>
    </row>
    <row r="580" spans="1:4" x14ac:dyDescent="0.3">
      <c r="A580" s="10" t="s">
        <v>10406</v>
      </c>
      <c r="B580" s="11" t="s">
        <v>10407</v>
      </c>
      <c r="C580" s="11" t="s">
        <v>3706</v>
      </c>
      <c r="D580" s="12">
        <v>2.4430000000000001</v>
      </c>
    </row>
    <row r="581" spans="1:4" x14ac:dyDescent="0.3">
      <c r="A581" s="10" t="s">
        <v>10408</v>
      </c>
      <c r="B581" s="11" t="s">
        <v>10409</v>
      </c>
      <c r="C581" s="11" t="s">
        <v>3706</v>
      </c>
      <c r="D581" s="12">
        <v>2.4430000000000001</v>
      </c>
    </row>
    <row r="582" spans="1:4" x14ac:dyDescent="0.3">
      <c r="A582" s="10" t="s">
        <v>10410</v>
      </c>
      <c r="B582" s="11" t="s">
        <v>10411</v>
      </c>
      <c r="C582" s="11" t="s">
        <v>3706</v>
      </c>
      <c r="D582" s="12">
        <v>2.4409999999999998</v>
      </c>
    </row>
    <row r="583" spans="1:4" x14ac:dyDescent="0.3">
      <c r="A583" s="10" t="s">
        <v>10412</v>
      </c>
      <c r="B583" s="11" t="s">
        <v>10413</v>
      </c>
      <c r="C583" s="11" t="s">
        <v>3706</v>
      </c>
      <c r="D583" s="12">
        <v>2.44</v>
      </c>
    </row>
    <row r="584" spans="1:4" x14ac:dyDescent="0.3">
      <c r="A584" s="10" t="s">
        <v>10414</v>
      </c>
      <c r="B584" s="11" t="s">
        <v>10415</v>
      </c>
      <c r="C584" s="11" t="s">
        <v>3706</v>
      </c>
      <c r="D584" s="12">
        <v>2.4380000000000002</v>
      </c>
    </row>
    <row r="585" spans="1:4" x14ac:dyDescent="0.3">
      <c r="A585" s="10" t="s">
        <v>10416</v>
      </c>
      <c r="B585" s="11" t="s">
        <v>10417</v>
      </c>
      <c r="C585" s="11" t="s">
        <v>3706</v>
      </c>
      <c r="D585" s="12">
        <v>2.4380000000000002</v>
      </c>
    </row>
    <row r="586" spans="1:4" x14ac:dyDescent="0.3">
      <c r="A586" s="10" t="s">
        <v>10418</v>
      </c>
      <c r="B586" s="11" t="s">
        <v>10419</v>
      </c>
      <c r="C586" s="11" t="s">
        <v>3706</v>
      </c>
      <c r="D586" s="12">
        <v>2.4369999999999998</v>
      </c>
    </row>
    <row r="587" spans="1:4" x14ac:dyDescent="0.3">
      <c r="A587" s="10" t="s">
        <v>10420</v>
      </c>
      <c r="B587" s="11" t="s">
        <v>10421</v>
      </c>
      <c r="C587" s="11" t="s">
        <v>3706</v>
      </c>
      <c r="D587" s="12">
        <v>2.4359999999999999</v>
      </c>
    </row>
    <row r="588" spans="1:4" x14ac:dyDescent="0.3">
      <c r="A588" s="10" t="s">
        <v>10422</v>
      </c>
      <c r="B588" s="11" t="s">
        <v>10423</v>
      </c>
      <c r="C588" s="11" t="s">
        <v>3706</v>
      </c>
      <c r="D588" s="12">
        <v>2.4350000000000001</v>
      </c>
    </row>
    <row r="589" spans="1:4" x14ac:dyDescent="0.3">
      <c r="A589" s="10" t="s">
        <v>10424</v>
      </c>
      <c r="B589" s="11" t="s">
        <v>10425</v>
      </c>
      <c r="C589" s="11" t="s">
        <v>3706</v>
      </c>
      <c r="D589" s="12">
        <v>2.4350000000000001</v>
      </c>
    </row>
    <row r="590" spans="1:4" x14ac:dyDescent="0.3">
      <c r="A590" s="10" t="s">
        <v>10426</v>
      </c>
      <c r="B590" s="11" t="s">
        <v>10427</v>
      </c>
      <c r="C590" s="11" t="s">
        <v>3706</v>
      </c>
      <c r="D590" s="12">
        <v>2.4350000000000001</v>
      </c>
    </row>
    <row r="591" spans="1:4" x14ac:dyDescent="0.3">
      <c r="A591" s="10" t="s">
        <v>10428</v>
      </c>
      <c r="B591" s="11" t="s">
        <v>10429</v>
      </c>
      <c r="C591" s="11" t="s">
        <v>3706</v>
      </c>
      <c r="D591" s="12">
        <v>2.4329999999999998</v>
      </c>
    </row>
    <row r="592" spans="1:4" x14ac:dyDescent="0.3">
      <c r="A592" s="10" t="s">
        <v>10430</v>
      </c>
      <c r="B592" s="11" t="s">
        <v>10431</v>
      </c>
      <c r="C592" s="11" t="s">
        <v>3706</v>
      </c>
      <c r="D592" s="12">
        <v>2.431</v>
      </c>
    </row>
    <row r="593" spans="1:4" x14ac:dyDescent="0.3">
      <c r="A593" s="10" t="s">
        <v>10432</v>
      </c>
      <c r="B593" s="11" t="s">
        <v>10433</v>
      </c>
      <c r="C593" s="11" t="s">
        <v>3706</v>
      </c>
      <c r="D593" s="12">
        <v>2.431</v>
      </c>
    </row>
    <row r="594" spans="1:4" x14ac:dyDescent="0.3">
      <c r="A594" s="10" t="s">
        <v>10434</v>
      </c>
      <c r="B594" s="11" t="s">
        <v>10435</v>
      </c>
      <c r="C594" s="11" t="s">
        <v>3706</v>
      </c>
      <c r="D594" s="12">
        <v>2.427</v>
      </c>
    </row>
    <row r="595" spans="1:4" x14ac:dyDescent="0.3">
      <c r="A595" s="10" t="s">
        <v>10436</v>
      </c>
      <c r="B595" s="11" t="s">
        <v>10437</v>
      </c>
      <c r="C595" s="11" t="s">
        <v>3706</v>
      </c>
      <c r="D595" s="12">
        <v>2.4260000000000002</v>
      </c>
    </row>
    <row r="596" spans="1:4" x14ac:dyDescent="0.3">
      <c r="A596" s="10" t="s">
        <v>10438</v>
      </c>
      <c r="B596" s="11" t="s">
        <v>10439</v>
      </c>
      <c r="C596" s="11" t="s">
        <v>3706</v>
      </c>
      <c r="D596" s="12">
        <v>2.4249999999999998</v>
      </c>
    </row>
    <row r="597" spans="1:4" x14ac:dyDescent="0.3">
      <c r="A597" s="10" t="s">
        <v>10440</v>
      </c>
      <c r="B597" s="11" t="s">
        <v>10441</v>
      </c>
      <c r="C597" s="11" t="s">
        <v>3706</v>
      </c>
      <c r="D597" s="12">
        <v>2.4239999999999999</v>
      </c>
    </row>
    <row r="598" spans="1:4" x14ac:dyDescent="0.3">
      <c r="A598" s="10" t="s">
        <v>10442</v>
      </c>
      <c r="B598" s="11" t="s">
        <v>10443</v>
      </c>
      <c r="C598" s="11" t="s">
        <v>3706</v>
      </c>
      <c r="D598" s="12">
        <v>2.419</v>
      </c>
    </row>
    <row r="599" spans="1:4" x14ac:dyDescent="0.3">
      <c r="A599" s="10" t="s">
        <v>10444</v>
      </c>
      <c r="B599" s="11" t="s">
        <v>10445</v>
      </c>
      <c r="C599" s="11" t="s">
        <v>3706</v>
      </c>
      <c r="D599" s="12">
        <v>2.419</v>
      </c>
    </row>
    <row r="600" spans="1:4" x14ac:dyDescent="0.3">
      <c r="A600" s="10" t="s">
        <v>10446</v>
      </c>
      <c r="B600" s="11" t="s">
        <v>10447</v>
      </c>
      <c r="C600" s="11" t="s">
        <v>3706</v>
      </c>
      <c r="D600" s="12">
        <v>2.4169999999999998</v>
      </c>
    </row>
    <row r="601" spans="1:4" x14ac:dyDescent="0.3">
      <c r="A601" s="10" t="s">
        <v>10448</v>
      </c>
      <c r="B601" s="11" t="s">
        <v>10449</v>
      </c>
      <c r="C601" s="11" t="s">
        <v>3706</v>
      </c>
      <c r="D601" s="12">
        <v>2.4159999999999999</v>
      </c>
    </row>
    <row r="602" spans="1:4" x14ac:dyDescent="0.3">
      <c r="A602" s="10" t="s">
        <v>10450</v>
      </c>
      <c r="B602" s="11" t="s">
        <v>10451</v>
      </c>
      <c r="C602" s="11" t="s">
        <v>3706</v>
      </c>
      <c r="D602" s="12">
        <v>2.415</v>
      </c>
    </row>
    <row r="603" spans="1:4" x14ac:dyDescent="0.3">
      <c r="A603" s="10" t="s">
        <v>10452</v>
      </c>
      <c r="B603" s="11" t="s">
        <v>10453</v>
      </c>
      <c r="C603" s="11" t="s">
        <v>3706</v>
      </c>
      <c r="D603" s="12">
        <v>2.415</v>
      </c>
    </row>
    <row r="604" spans="1:4" x14ac:dyDescent="0.3">
      <c r="A604" s="10" t="s">
        <v>10454</v>
      </c>
      <c r="B604" s="11" t="s">
        <v>10455</v>
      </c>
      <c r="C604" s="11" t="s">
        <v>3706</v>
      </c>
      <c r="D604" s="12">
        <v>2.415</v>
      </c>
    </row>
    <row r="605" spans="1:4" x14ac:dyDescent="0.3">
      <c r="A605" s="10" t="s">
        <v>10456</v>
      </c>
      <c r="B605" s="11" t="s">
        <v>10457</v>
      </c>
      <c r="C605" s="11" t="s">
        <v>3706</v>
      </c>
      <c r="D605" s="12">
        <v>2.4140000000000001</v>
      </c>
    </row>
    <row r="606" spans="1:4" x14ac:dyDescent="0.3">
      <c r="A606" s="10" t="s">
        <v>10458</v>
      </c>
      <c r="B606" s="11" t="s">
        <v>10459</v>
      </c>
      <c r="C606" s="11" t="s">
        <v>3706</v>
      </c>
      <c r="D606" s="12">
        <v>2.4140000000000001</v>
      </c>
    </row>
    <row r="607" spans="1:4" x14ac:dyDescent="0.3">
      <c r="A607" s="10" t="s">
        <v>10460</v>
      </c>
      <c r="B607" s="11" t="s">
        <v>10461</v>
      </c>
      <c r="C607" s="11" t="s">
        <v>3706</v>
      </c>
      <c r="D607" s="12">
        <v>2.4140000000000001</v>
      </c>
    </row>
    <row r="608" spans="1:4" x14ac:dyDescent="0.3">
      <c r="A608" s="10" t="s">
        <v>10462</v>
      </c>
      <c r="B608" s="11" t="s">
        <v>10463</v>
      </c>
      <c r="C608" s="11" t="s">
        <v>3706</v>
      </c>
      <c r="D608" s="12">
        <v>2.4129999999999998</v>
      </c>
    </row>
    <row r="609" spans="1:4" x14ac:dyDescent="0.3">
      <c r="A609" s="10" t="s">
        <v>10464</v>
      </c>
      <c r="B609" s="11" t="s">
        <v>10465</v>
      </c>
      <c r="C609" s="11" t="s">
        <v>3706</v>
      </c>
      <c r="D609" s="12">
        <v>2.4119999999999999</v>
      </c>
    </row>
    <row r="610" spans="1:4" x14ac:dyDescent="0.3">
      <c r="A610" s="10" t="s">
        <v>10466</v>
      </c>
      <c r="B610" s="11" t="s">
        <v>10467</v>
      </c>
      <c r="C610" s="11" t="s">
        <v>3706</v>
      </c>
      <c r="D610" s="12">
        <v>2.4119999999999999</v>
      </c>
    </row>
    <row r="611" spans="1:4" x14ac:dyDescent="0.3">
      <c r="A611" s="10" t="s">
        <v>10468</v>
      </c>
      <c r="B611" s="11" t="s">
        <v>10469</v>
      </c>
      <c r="C611" s="11" t="s">
        <v>3706</v>
      </c>
      <c r="D611" s="12">
        <v>2.4119999999999999</v>
      </c>
    </row>
    <row r="612" spans="1:4" x14ac:dyDescent="0.3">
      <c r="A612" s="10" t="s">
        <v>10470</v>
      </c>
      <c r="B612" s="11" t="s">
        <v>10471</v>
      </c>
      <c r="C612" s="11" t="s">
        <v>3706</v>
      </c>
      <c r="D612" s="12">
        <v>2.411</v>
      </c>
    </row>
    <row r="613" spans="1:4" x14ac:dyDescent="0.3">
      <c r="A613" s="10" t="s">
        <v>10472</v>
      </c>
      <c r="B613" s="11" t="s">
        <v>10473</v>
      </c>
      <c r="C613" s="11" t="s">
        <v>3706</v>
      </c>
      <c r="D613" s="12">
        <v>2.41</v>
      </c>
    </row>
    <row r="614" spans="1:4" x14ac:dyDescent="0.3">
      <c r="A614" s="10" t="s">
        <v>10474</v>
      </c>
      <c r="B614" s="11" t="s">
        <v>10475</v>
      </c>
      <c r="C614" s="11" t="s">
        <v>3706</v>
      </c>
      <c r="D614" s="12">
        <v>2.41</v>
      </c>
    </row>
    <row r="615" spans="1:4" x14ac:dyDescent="0.3">
      <c r="A615" s="10" t="s">
        <v>10476</v>
      </c>
      <c r="B615" s="11" t="s">
        <v>10477</v>
      </c>
      <c r="C615" s="11" t="s">
        <v>3706</v>
      </c>
      <c r="D615" s="12">
        <v>2.41</v>
      </c>
    </row>
    <row r="616" spans="1:4" x14ac:dyDescent="0.3">
      <c r="A616" s="10" t="s">
        <v>10478</v>
      </c>
      <c r="B616" s="11" t="s">
        <v>10479</v>
      </c>
      <c r="C616" s="11" t="s">
        <v>3706</v>
      </c>
      <c r="D616" s="12">
        <v>2.4079999999999999</v>
      </c>
    </row>
    <row r="617" spans="1:4" x14ac:dyDescent="0.3">
      <c r="A617" s="10" t="s">
        <v>10480</v>
      </c>
      <c r="B617" s="11" t="s">
        <v>10481</v>
      </c>
      <c r="C617" s="11" t="s">
        <v>3706</v>
      </c>
      <c r="D617" s="12">
        <v>2.4079999999999999</v>
      </c>
    </row>
    <row r="618" spans="1:4" x14ac:dyDescent="0.3">
      <c r="A618" s="10" t="s">
        <v>10482</v>
      </c>
      <c r="B618" s="11" t="s">
        <v>10483</v>
      </c>
      <c r="C618" s="11" t="s">
        <v>3706</v>
      </c>
      <c r="D618" s="12">
        <v>2.407</v>
      </c>
    </row>
    <row r="619" spans="1:4" x14ac:dyDescent="0.3">
      <c r="A619" s="10" t="s">
        <v>10484</v>
      </c>
      <c r="B619" s="11" t="s">
        <v>10485</v>
      </c>
      <c r="C619" s="11" t="s">
        <v>3706</v>
      </c>
      <c r="D619" s="12">
        <v>2.4060000000000001</v>
      </c>
    </row>
    <row r="620" spans="1:4" x14ac:dyDescent="0.3">
      <c r="A620" s="10" t="s">
        <v>10486</v>
      </c>
      <c r="B620" s="11" t="s">
        <v>10487</v>
      </c>
      <c r="C620" s="11" t="s">
        <v>3706</v>
      </c>
      <c r="D620" s="12">
        <v>2.4060000000000001</v>
      </c>
    </row>
    <row r="621" spans="1:4" x14ac:dyDescent="0.3">
      <c r="A621" s="10" t="s">
        <v>10488</v>
      </c>
      <c r="B621" s="11" t="s">
        <v>10489</v>
      </c>
      <c r="C621" s="11" t="s">
        <v>3706</v>
      </c>
      <c r="D621" s="12">
        <v>2.4039999999999999</v>
      </c>
    </row>
    <row r="622" spans="1:4" x14ac:dyDescent="0.3">
      <c r="A622" s="10" t="s">
        <v>10490</v>
      </c>
      <c r="B622" s="11" t="s">
        <v>10491</v>
      </c>
      <c r="C622" s="11" t="s">
        <v>3706</v>
      </c>
      <c r="D622" s="12">
        <v>2.4020000000000001</v>
      </c>
    </row>
    <row r="623" spans="1:4" x14ac:dyDescent="0.3">
      <c r="A623" s="10" t="s">
        <v>10492</v>
      </c>
      <c r="B623" s="11" t="s">
        <v>10493</v>
      </c>
      <c r="C623" s="11" t="s">
        <v>3706</v>
      </c>
      <c r="D623" s="12">
        <v>2.4</v>
      </c>
    </row>
    <row r="624" spans="1:4" x14ac:dyDescent="0.3">
      <c r="A624" s="10" t="s">
        <v>10494</v>
      </c>
      <c r="B624" s="11" t="s">
        <v>10495</v>
      </c>
      <c r="C624" s="11" t="s">
        <v>3706</v>
      </c>
      <c r="D624" s="12">
        <v>2.4</v>
      </c>
    </row>
    <row r="625" spans="1:4" x14ac:dyDescent="0.3">
      <c r="A625" s="10" t="s">
        <v>10496</v>
      </c>
      <c r="B625" s="11" t="s">
        <v>10497</v>
      </c>
      <c r="C625" s="11" t="s">
        <v>3706</v>
      </c>
      <c r="D625" s="12">
        <v>2.4</v>
      </c>
    </row>
    <row r="626" spans="1:4" x14ac:dyDescent="0.3">
      <c r="A626" s="10" t="s">
        <v>10498</v>
      </c>
      <c r="B626" s="11" t="s">
        <v>10499</v>
      </c>
      <c r="C626" s="11" t="s">
        <v>3706</v>
      </c>
      <c r="D626" s="12">
        <v>2.399</v>
      </c>
    </row>
    <row r="627" spans="1:4" x14ac:dyDescent="0.3">
      <c r="A627" s="10" t="s">
        <v>10500</v>
      </c>
      <c r="B627" s="11" t="s">
        <v>10501</v>
      </c>
      <c r="C627" s="11" t="s">
        <v>3706</v>
      </c>
      <c r="D627" s="12">
        <v>2.3969999999999998</v>
      </c>
    </row>
    <row r="628" spans="1:4" x14ac:dyDescent="0.3">
      <c r="A628" s="10" t="s">
        <v>10502</v>
      </c>
      <c r="B628" s="11" t="s">
        <v>10503</v>
      </c>
      <c r="C628" s="11" t="s">
        <v>3706</v>
      </c>
      <c r="D628" s="12">
        <v>2.3969999999999998</v>
      </c>
    </row>
    <row r="629" spans="1:4" x14ac:dyDescent="0.3">
      <c r="A629" s="10" t="s">
        <v>10504</v>
      </c>
      <c r="B629" s="11" t="s">
        <v>10505</v>
      </c>
      <c r="C629" s="11" t="s">
        <v>3706</v>
      </c>
      <c r="D629" s="12">
        <v>2.3959999999999999</v>
      </c>
    </row>
    <row r="630" spans="1:4" x14ac:dyDescent="0.3">
      <c r="A630" s="10" t="s">
        <v>10506</v>
      </c>
      <c r="B630" s="11" t="s">
        <v>10507</v>
      </c>
      <c r="C630" s="11" t="s">
        <v>3706</v>
      </c>
      <c r="D630" s="12">
        <v>2.395</v>
      </c>
    </row>
    <row r="631" spans="1:4" x14ac:dyDescent="0.3">
      <c r="A631" s="10" t="s">
        <v>10508</v>
      </c>
      <c r="B631" s="11" t="s">
        <v>10509</v>
      </c>
      <c r="C631" s="11" t="s">
        <v>3706</v>
      </c>
      <c r="D631" s="12">
        <v>2.395</v>
      </c>
    </row>
    <row r="632" spans="1:4" x14ac:dyDescent="0.3">
      <c r="A632" s="10" t="s">
        <v>10510</v>
      </c>
      <c r="B632" s="11" t="s">
        <v>10511</v>
      </c>
      <c r="C632" s="11" t="s">
        <v>3706</v>
      </c>
      <c r="D632" s="12">
        <v>2.3929999999999998</v>
      </c>
    </row>
    <row r="633" spans="1:4" x14ac:dyDescent="0.3">
      <c r="A633" s="10" t="s">
        <v>10512</v>
      </c>
      <c r="B633" s="11" t="s">
        <v>10513</v>
      </c>
      <c r="C633" s="11" t="s">
        <v>3706</v>
      </c>
      <c r="D633" s="12">
        <v>2.3929999999999998</v>
      </c>
    </row>
    <row r="634" spans="1:4" x14ac:dyDescent="0.3">
      <c r="A634" s="10" t="s">
        <v>10514</v>
      </c>
      <c r="B634" s="11" t="s">
        <v>10515</v>
      </c>
      <c r="C634" s="11" t="s">
        <v>3706</v>
      </c>
      <c r="D634" s="12">
        <v>2.3919999999999999</v>
      </c>
    </row>
    <row r="635" spans="1:4" x14ac:dyDescent="0.3">
      <c r="A635" s="10" t="s">
        <v>10516</v>
      </c>
      <c r="B635" s="11" t="s">
        <v>10517</v>
      </c>
      <c r="C635" s="11" t="s">
        <v>3706</v>
      </c>
      <c r="D635" s="12">
        <v>2.391</v>
      </c>
    </row>
    <row r="636" spans="1:4" x14ac:dyDescent="0.3">
      <c r="A636" s="10" t="s">
        <v>10518</v>
      </c>
      <c r="B636" s="11" t="s">
        <v>10519</v>
      </c>
      <c r="C636" s="11" t="s">
        <v>3706</v>
      </c>
      <c r="D636" s="12">
        <v>2.391</v>
      </c>
    </row>
    <row r="637" spans="1:4" x14ac:dyDescent="0.3">
      <c r="A637" s="10" t="s">
        <v>10520</v>
      </c>
      <c r="B637" s="11" t="s">
        <v>10521</v>
      </c>
      <c r="C637" s="11" t="s">
        <v>3706</v>
      </c>
      <c r="D637" s="12">
        <v>2.3879999999999999</v>
      </c>
    </row>
    <row r="638" spans="1:4" x14ac:dyDescent="0.3">
      <c r="A638" s="10" t="s">
        <v>10522</v>
      </c>
      <c r="B638" s="11" t="s">
        <v>10523</v>
      </c>
      <c r="C638" s="11" t="s">
        <v>3706</v>
      </c>
      <c r="D638" s="12">
        <v>2.3879999999999999</v>
      </c>
    </row>
    <row r="639" spans="1:4" x14ac:dyDescent="0.3">
      <c r="A639" s="10" t="s">
        <v>10524</v>
      </c>
      <c r="B639" s="11" t="s">
        <v>10525</v>
      </c>
      <c r="C639" s="11" t="s">
        <v>3706</v>
      </c>
      <c r="D639" s="12">
        <v>2.3879999999999999</v>
      </c>
    </row>
    <row r="640" spans="1:4" x14ac:dyDescent="0.3">
      <c r="A640" s="10" t="s">
        <v>10526</v>
      </c>
      <c r="B640" s="11" t="s">
        <v>10527</v>
      </c>
      <c r="C640" s="11" t="s">
        <v>3706</v>
      </c>
      <c r="D640" s="12">
        <v>2.3860000000000001</v>
      </c>
    </row>
    <row r="641" spans="1:4" x14ac:dyDescent="0.3">
      <c r="A641" s="10" t="s">
        <v>10528</v>
      </c>
      <c r="B641" s="11" t="s">
        <v>10529</v>
      </c>
      <c r="C641" s="11" t="s">
        <v>3706</v>
      </c>
      <c r="D641" s="12">
        <v>2.3839999999999999</v>
      </c>
    </row>
    <row r="642" spans="1:4" x14ac:dyDescent="0.3">
      <c r="A642" s="10" t="s">
        <v>10530</v>
      </c>
      <c r="B642" s="11" t="s">
        <v>10531</v>
      </c>
      <c r="C642" s="11" t="s">
        <v>3706</v>
      </c>
      <c r="D642" s="12">
        <v>2.383</v>
      </c>
    </row>
    <row r="643" spans="1:4" x14ac:dyDescent="0.3">
      <c r="A643" s="10" t="s">
        <v>10532</v>
      </c>
      <c r="B643" s="11" t="s">
        <v>10533</v>
      </c>
      <c r="C643" s="11" t="s">
        <v>3706</v>
      </c>
      <c r="D643" s="12">
        <v>2.3809999999999998</v>
      </c>
    </row>
    <row r="644" spans="1:4" x14ac:dyDescent="0.3">
      <c r="A644" s="10" t="s">
        <v>10534</v>
      </c>
      <c r="B644" s="11" t="s">
        <v>10535</v>
      </c>
      <c r="C644" s="11" t="s">
        <v>3706</v>
      </c>
      <c r="D644" s="12">
        <v>2.3809999999999998</v>
      </c>
    </row>
    <row r="645" spans="1:4" x14ac:dyDescent="0.3">
      <c r="A645" s="10" t="s">
        <v>10536</v>
      </c>
      <c r="B645" s="11" t="s">
        <v>10537</v>
      </c>
      <c r="C645" s="11" t="s">
        <v>3706</v>
      </c>
      <c r="D645" s="12">
        <v>2.38</v>
      </c>
    </row>
    <row r="646" spans="1:4" x14ac:dyDescent="0.3">
      <c r="A646" s="10" t="s">
        <v>10538</v>
      </c>
      <c r="B646" s="11" t="s">
        <v>10539</v>
      </c>
      <c r="C646" s="11" t="s">
        <v>3706</v>
      </c>
      <c r="D646" s="12">
        <v>2.3769999999999998</v>
      </c>
    </row>
    <row r="647" spans="1:4" x14ac:dyDescent="0.3">
      <c r="A647" s="10" t="s">
        <v>10540</v>
      </c>
      <c r="B647" s="11" t="s">
        <v>10541</v>
      </c>
      <c r="C647" s="11" t="s">
        <v>3706</v>
      </c>
      <c r="D647" s="12">
        <v>2.3759999999999999</v>
      </c>
    </row>
    <row r="648" spans="1:4" x14ac:dyDescent="0.3">
      <c r="A648" s="10" t="s">
        <v>10542</v>
      </c>
      <c r="B648" s="11" t="s">
        <v>10543</v>
      </c>
      <c r="C648" s="11" t="s">
        <v>3706</v>
      </c>
      <c r="D648" s="12">
        <v>2.375</v>
      </c>
    </row>
    <row r="649" spans="1:4" x14ac:dyDescent="0.3">
      <c r="A649" s="10" t="s">
        <v>10544</v>
      </c>
      <c r="B649" s="11" t="s">
        <v>10545</v>
      </c>
      <c r="C649" s="11" t="s">
        <v>3706</v>
      </c>
      <c r="D649" s="12">
        <v>2.375</v>
      </c>
    </row>
    <row r="650" spans="1:4" x14ac:dyDescent="0.3">
      <c r="A650" s="10" t="s">
        <v>10546</v>
      </c>
      <c r="B650" s="11" t="s">
        <v>10547</v>
      </c>
      <c r="C650" s="11" t="s">
        <v>3706</v>
      </c>
      <c r="D650" s="12">
        <v>2.3740000000000001</v>
      </c>
    </row>
    <row r="651" spans="1:4" x14ac:dyDescent="0.3">
      <c r="A651" s="10" t="s">
        <v>10548</v>
      </c>
      <c r="B651" s="11" t="s">
        <v>10549</v>
      </c>
      <c r="C651" s="11" t="s">
        <v>3706</v>
      </c>
      <c r="D651" s="12">
        <v>2.3730000000000002</v>
      </c>
    </row>
    <row r="652" spans="1:4" x14ac:dyDescent="0.3">
      <c r="A652" s="10" t="s">
        <v>10550</v>
      </c>
      <c r="B652" s="11" t="s">
        <v>10551</v>
      </c>
      <c r="C652" s="11" t="s">
        <v>3706</v>
      </c>
      <c r="D652" s="12">
        <v>2.3730000000000002</v>
      </c>
    </row>
    <row r="653" spans="1:4" x14ac:dyDescent="0.3">
      <c r="A653" s="10" t="s">
        <v>10552</v>
      </c>
      <c r="B653" s="11" t="s">
        <v>10553</v>
      </c>
      <c r="C653" s="11" t="s">
        <v>3706</v>
      </c>
      <c r="D653" s="12">
        <v>2.3730000000000002</v>
      </c>
    </row>
    <row r="654" spans="1:4" x14ac:dyDescent="0.3">
      <c r="A654" s="10" t="s">
        <v>10554</v>
      </c>
      <c r="B654" s="11" t="s">
        <v>10555</v>
      </c>
      <c r="C654" s="11" t="s">
        <v>3706</v>
      </c>
      <c r="D654" s="12">
        <v>2.3719999999999999</v>
      </c>
    </row>
    <row r="655" spans="1:4" x14ac:dyDescent="0.3">
      <c r="A655" s="10" t="s">
        <v>10556</v>
      </c>
      <c r="B655" s="11" t="s">
        <v>10557</v>
      </c>
      <c r="C655" s="11" t="s">
        <v>3706</v>
      </c>
      <c r="D655" s="12">
        <v>2.3719999999999999</v>
      </c>
    </row>
    <row r="656" spans="1:4" x14ac:dyDescent="0.3">
      <c r="A656" s="10" t="s">
        <v>10558</v>
      </c>
      <c r="B656" s="11" t="s">
        <v>10559</v>
      </c>
      <c r="C656" s="11" t="s">
        <v>3706</v>
      </c>
      <c r="D656" s="12">
        <v>2.3719999999999999</v>
      </c>
    </row>
    <row r="657" spans="1:4" x14ac:dyDescent="0.3">
      <c r="A657" s="10" t="s">
        <v>10560</v>
      </c>
      <c r="B657" s="11" t="s">
        <v>10561</v>
      </c>
      <c r="C657" s="11" t="s">
        <v>3706</v>
      </c>
      <c r="D657" s="12">
        <v>2.371</v>
      </c>
    </row>
    <row r="658" spans="1:4" x14ac:dyDescent="0.3">
      <c r="A658" s="10" t="s">
        <v>10562</v>
      </c>
      <c r="B658" s="11" t="s">
        <v>10563</v>
      </c>
      <c r="C658" s="11" t="s">
        <v>3706</v>
      </c>
      <c r="D658" s="12">
        <v>2.371</v>
      </c>
    </row>
    <row r="659" spans="1:4" x14ac:dyDescent="0.3">
      <c r="A659" s="10" t="s">
        <v>10564</v>
      </c>
      <c r="B659" s="11" t="s">
        <v>10565</v>
      </c>
      <c r="C659" s="11" t="s">
        <v>3706</v>
      </c>
      <c r="D659" s="12">
        <v>2.37</v>
      </c>
    </row>
    <row r="660" spans="1:4" x14ac:dyDescent="0.3">
      <c r="A660" s="10" t="s">
        <v>10566</v>
      </c>
      <c r="B660" s="11" t="s">
        <v>10567</v>
      </c>
      <c r="C660" s="11" t="s">
        <v>3706</v>
      </c>
      <c r="D660" s="12">
        <v>2.3690000000000002</v>
      </c>
    </row>
    <row r="661" spans="1:4" x14ac:dyDescent="0.3">
      <c r="A661" s="10" t="s">
        <v>10568</v>
      </c>
      <c r="B661" s="11" t="s">
        <v>10569</v>
      </c>
      <c r="C661" s="11" t="s">
        <v>3706</v>
      </c>
      <c r="D661" s="12">
        <v>2.3679999999999999</v>
      </c>
    </row>
    <row r="662" spans="1:4" x14ac:dyDescent="0.3">
      <c r="A662" s="10" t="s">
        <v>10570</v>
      </c>
      <c r="B662" s="11" t="s">
        <v>10571</v>
      </c>
      <c r="C662" s="11" t="s">
        <v>3706</v>
      </c>
      <c r="D662" s="12">
        <v>2.367</v>
      </c>
    </row>
    <row r="663" spans="1:4" x14ac:dyDescent="0.3">
      <c r="A663" s="10" t="s">
        <v>10572</v>
      </c>
      <c r="B663" s="11" t="s">
        <v>10573</v>
      </c>
      <c r="C663" s="11" t="s">
        <v>3706</v>
      </c>
      <c r="D663" s="12">
        <v>2.3660000000000001</v>
      </c>
    </row>
    <row r="664" spans="1:4" x14ac:dyDescent="0.3">
      <c r="A664" s="10" t="s">
        <v>10574</v>
      </c>
      <c r="B664" s="11" t="s">
        <v>10575</v>
      </c>
      <c r="C664" s="11" t="s">
        <v>3706</v>
      </c>
      <c r="D664" s="12">
        <v>2.3660000000000001</v>
      </c>
    </row>
    <row r="665" spans="1:4" x14ac:dyDescent="0.3">
      <c r="A665" s="10" t="s">
        <v>10576</v>
      </c>
      <c r="B665" s="11" t="s">
        <v>10577</v>
      </c>
      <c r="C665" s="11" t="s">
        <v>3706</v>
      </c>
      <c r="D665" s="12">
        <v>2.3650000000000002</v>
      </c>
    </row>
    <row r="666" spans="1:4" x14ac:dyDescent="0.3">
      <c r="A666" s="10" t="s">
        <v>10578</v>
      </c>
      <c r="B666" s="11" t="s">
        <v>10579</v>
      </c>
      <c r="C666" s="11" t="s">
        <v>3706</v>
      </c>
      <c r="D666" s="12">
        <v>2.3639999999999999</v>
      </c>
    </row>
    <row r="667" spans="1:4" x14ac:dyDescent="0.3">
      <c r="A667" s="10" t="s">
        <v>10580</v>
      </c>
      <c r="B667" s="11" t="s">
        <v>10581</v>
      </c>
      <c r="C667" s="11" t="s">
        <v>3706</v>
      </c>
      <c r="D667" s="12">
        <v>2.363</v>
      </c>
    </row>
    <row r="668" spans="1:4" x14ac:dyDescent="0.3">
      <c r="A668" s="10" t="s">
        <v>10582</v>
      </c>
      <c r="B668" s="11" t="s">
        <v>10583</v>
      </c>
      <c r="C668" s="11" t="s">
        <v>3706</v>
      </c>
      <c r="D668" s="12">
        <v>2.3620000000000001</v>
      </c>
    </row>
    <row r="669" spans="1:4" x14ac:dyDescent="0.3">
      <c r="A669" s="10" t="s">
        <v>10584</v>
      </c>
      <c r="B669" s="11" t="s">
        <v>10585</v>
      </c>
      <c r="C669" s="11" t="s">
        <v>3706</v>
      </c>
      <c r="D669" s="12">
        <v>2.3610000000000002</v>
      </c>
    </row>
    <row r="670" spans="1:4" x14ac:dyDescent="0.3">
      <c r="A670" s="10" t="s">
        <v>10586</v>
      </c>
      <c r="B670" s="11" t="s">
        <v>10587</v>
      </c>
      <c r="C670" s="11" t="s">
        <v>3706</v>
      </c>
      <c r="D670" s="12">
        <v>2.3610000000000002</v>
      </c>
    </row>
    <row r="671" spans="1:4" x14ac:dyDescent="0.3">
      <c r="A671" s="10" t="s">
        <v>10588</v>
      </c>
      <c r="B671" s="11" t="s">
        <v>10589</v>
      </c>
      <c r="C671" s="11" t="s">
        <v>3706</v>
      </c>
      <c r="D671" s="12">
        <v>2.36</v>
      </c>
    </row>
    <row r="672" spans="1:4" x14ac:dyDescent="0.3">
      <c r="A672" s="10" t="s">
        <v>10590</v>
      </c>
      <c r="B672" s="11" t="s">
        <v>10591</v>
      </c>
      <c r="C672" s="11" t="s">
        <v>3706</v>
      </c>
      <c r="D672" s="12">
        <v>2.36</v>
      </c>
    </row>
    <row r="673" spans="1:4" x14ac:dyDescent="0.3">
      <c r="A673" s="10" t="s">
        <v>10592</v>
      </c>
      <c r="B673" s="11" t="s">
        <v>10593</v>
      </c>
      <c r="C673" s="11" t="s">
        <v>3706</v>
      </c>
      <c r="D673" s="12">
        <v>2.36</v>
      </c>
    </row>
    <row r="674" spans="1:4" x14ac:dyDescent="0.3">
      <c r="A674" s="10" t="s">
        <v>10594</v>
      </c>
      <c r="B674" s="11" t="s">
        <v>10595</v>
      </c>
      <c r="C674" s="11" t="s">
        <v>3706</v>
      </c>
      <c r="D674" s="12">
        <v>2.36</v>
      </c>
    </row>
    <row r="675" spans="1:4" x14ac:dyDescent="0.3">
      <c r="A675" s="10" t="s">
        <v>10596</v>
      </c>
      <c r="B675" s="11" t="s">
        <v>10597</v>
      </c>
      <c r="C675" s="11" t="s">
        <v>3706</v>
      </c>
      <c r="D675" s="12">
        <v>2.359</v>
      </c>
    </row>
    <row r="676" spans="1:4" x14ac:dyDescent="0.3">
      <c r="A676" s="10" t="s">
        <v>10598</v>
      </c>
      <c r="B676" s="11" t="s">
        <v>10599</v>
      </c>
      <c r="C676" s="11" t="s">
        <v>3706</v>
      </c>
      <c r="D676" s="12">
        <v>2.3570000000000002</v>
      </c>
    </row>
    <row r="677" spans="1:4" x14ac:dyDescent="0.3">
      <c r="A677" s="10" t="s">
        <v>10600</v>
      </c>
      <c r="B677" s="11" t="s">
        <v>10601</v>
      </c>
      <c r="C677" s="11" t="s">
        <v>3706</v>
      </c>
      <c r="D677" s="12">
        <v>2.3570000000000002</v>
      </c>
    </row>
    <row r="678" spans="1:4" x14ac:dyDescent="0.3">
      <c r="A678" s="10" t="s">
        <v>10602</v>
      </c>
      <c r="B678" s="11" t="s">
        <v>10603</v>
      </c>
      <c r="C678" s="11" t="s">
        <v>3706</v>
      </c>
      <c r="D678" s="12">
        <v>2.3559999999999999</v>
      </c>
    </row>
    <row r="679" spans="1:4" x14ac:dyDescent="0.3">
      <c r="A679" s="10" t="s">
        <v>10604</v>
      </c>
      <c r="B679" s="11" t="s">
        <v>10605</v>
      </c>
      <c r="C679" s="11" t="s">
        <v>3706</v>
      </c>
      <c r="D679" s="12">
        <v>2.3519999999999999</v>
      </c>
    </row>
    <row r="680" spans="1:4" x14ac:dyDescent="0.3">
      <c r="A680" s="10" t="s">
        <v>10606</v>
      </c>
      <c r="B680" s="11" t="s">
        <v>10607</v>
      </c>
      <c r="C680" s="11" t="s">
        <v>3706</v>
      </c>
      <c r="D680" s="12">
        <v>2.3519999999999999</v>
      </c>
    </row>
    <row r="681" spans="1:4" x14ac:dyDescent="0.3">
      <c r="A681" s="10" t="s">
        <v>10608</v>
      </c>
      <c r="B681" s="11" t="s">
        <v>10609</v>
      </c>
      <c r="C681" s="11" t="s">
        <v>3706</v>
      </c>
      <c r="D681" s="12">
        <v>2.3519999999999999</v>
      </c>
    </row>
    <row r="682" spans="1:4" x14ac:dyDescent="0.3">
      <c r="A682" s="10" t="s">
        <v>10610</v>
      </c>
      <c r="B682" s="11" t="s">
        <v>10611</v>
      </c>
      <c r="C682" s="11" t="s">
        <v>3706</v>
      </c>
      <c r="D682" s="12">
        <v>2.351</v>
      </c>
    </row>
    <row r="683" spans="1:4" x14ac:dyDescent="0.3">
      <c r="A683" s="10" t="s">
        <v>10612</v>
      </c>
      <c r="B683" s="11" t="s">
        <v>10613</v>
      </c>
      <c r="C683" s="11" t="s">
        <v>3706</v>
      </c>
      <c r="D683" s="12">
        <v>2.35</v>
      </c>
    </row>
    <row r="684" spans="1:4" x14ac:dyDescent="0.3">
      <c r="A684" s="10" t="s">
        <v>10614</v>
      </c>
      <c r="B684" s="11" t="s">
        <v>10615</v>
      </c>
      <c r="C684" s="11" t="s">
        <v>3706</v>
      </c>
      <c r="D684" s="12">
        <v>2.3490000000000002</v>
      </c>
    </row>
    <row r="685" spans="1:4" x14ac:dyDescent="0.3">
      <c r="A685" s="10" t="s">
        <v>10616</v>
      </c>
      <c r="B685" s="11" t="s">
        <v>10617</v>
      </c>
      <c r="C685" s="11" t="s">
        <v>3706</v>
      </c>
      <c r="D685" s="12">
        <v>2.3479999999999999</v>
      </c>
    </row>
    <row r="686" spans="1:4" x14ac:dyDescent="0.3">
      <c r="A686" s="10" t="s">
        <v>10618</v>
      </c>
      <c r="B686" s="11" t="s">
        <v>10619</v>
      </c>
      <c r="C686" s="11" t="s">
        <v>3706</v>
      </c>
      <c r="D686" s="12">
        <v>2.3460000000000001</v>
      </c>
    </row>
    <row r="687" spans="1:4" x14ac:dyDescent="0.3">
      <c r="A687" s="10" t="s">
        <v>10620</v>
      </c>
      <c r="B687" s="11" t="s">
        <v>10621</v>
      </c>
      <c r="C687" s="11" t="s">
        <v>3706</v>
      </c>
      <c r="D687" s="12">
        <v>2.3450000000000002</v>
      </c>
    </row>
    <row r="688" spans="1:4" x14ac:dyDescent="0.3">
      <c r="A688" s="10" t="s">
        <v>10622</v>
      </c>
      <c r="B688" s="11" t="s">
        <v>10623</v>
      </c>
      <c r="C688" s="11" t="s">
        <v>3706</v>
      </c>
      <c r="D688" s="12">
        <v>2.3439999999999999</v>
      </c>
    </row>
    <row r="689" spans="1:4" x14ac:dyDescent="0.3">
      <c r="A689" s="10" t="s">
        <v>10624</v>
      </c>
      <c r="B689" s="11" t="s">
        <v>10625</v>
      </c>
      <c r="C689" s="11" t="s">
        <v>3706</v>
      </c>
      <c r="D689" s="12">
        <v>2.3439999999999999</v>
      </c>
    </row>
    <row r="690" spans="1:4" x14ac:dyDescent="0.3">
      <c r="A690" s="10" t="s">
        <v>10626</v>
      </c>
      <c r="B690" s="11" t="s">
        <v>10627</v>
      </c>
      <c r="C690" s="11" t="s">
        <v>3706</v>
      </c>
      <c r="D690" s="12">
        <v>2.3420000000000001</v>
      </c>
    </row>
    <row r="691" spans="1:4" x14ac:dyDescent="0.3">
      <c r="A691" s="10" t="s">
        <v>10628</v>
      </c>
      <c r="B691" s="11" t="s">
        <v>10629</v>
      </c>
      <c r="C691" s="11" t="s">
        <v>3706</v>
      </c>
      <c r="D691" s="12">
        <v>2.3410000000000002</v>
      </c>
    </row>
    <row r="692" spans="1:4" x14ac:dyDescent="0.3">
      <c r="A692" s="10" t="s">
        <v>10630</v>
      </c>
      <c r="B692" s="11" t="s">
        <v>10631</v>
      </c>
      <c r="C692" s="11" t="s">
        <v>3706</v>
      </c>
      <c r="D692" s="12">
        <v>2.3410000000000002</v>
      </c>
    </row>
    <row r="693" spans="1:4" x14ac:dyDescent="0.3">
      <c r="A693" s="10" t="s">
        <v>10632</v>
      </c>
      <c r="B693" s="11" t="s">
        <v>10633</v>
      </c>
      <c r="C693" s="11" t="s">
        <v>3706</v>
      </c>
      <c r="D693" s="12">
        <v>2.3410000000000002</v>
      </c>
    </row>
    <row r="694" spans="1:4" x14ac:dyDescent="0.3">
      <c r="A694" s="10" t="s">
        <v>10634</v>
      </c>
      <c r="B694" s="11" t="s">
        <v>10635</v>
      </c>
      <c r="C694" s="11" t="s">
        <v>3706</v>
      </c>
      <c r="D694" s="12">
        <v>2.34</v>
      </c>
    </row>
    <row r="695" spans="1:4" x14ac:dyDescent="0.3">
      <c r="A695" s="10" t="s">
        <v>10636</v>
      </c>
      <c r="B695" s="11" t="s">
        <v>10637</v>
      </c>
      <c r="C695" s="11" t="s">
        <v>3706</v>
      </c>
      <c r="D695" s="12">
        <v>2.34</v>
      </c>
    </row>
    <row r="696" spans="1:4" x14ac:dyDescent="0.3">
      <c r="A696" s="10" t="s">
        <v>10638</v>
      </c>
      <c r="B696" s="11" t="s">
        <v>10639</v>
      </c>
      <c r="C696" s="11" t="s">
        <v>3706</v>
      </c>
      <c r="D696" s="12">
        <v>2.34</v>
      </c>
    </row>
    <row r="697" spans="1:4" x14ac:dyDescent="0.3">
      <c r="A697" s="10" t="s">
        <v>10640</v>
      </c>
      <c r="B697" s="11" t="s">
        <v>10641</v>
      </c>
      <c r="C697" s="11" t="s">
        <v>3706</v>
      </c>
      <c r="D697" s="12">
        <v>2.339</v>
      </c>
    </row>
    <row r="698" spans="1:4" x14ac:dyDescent="0.3">
      <c r="A698" s="10" t="s">
        <v>10642</v>
      </c>
      <c r="B698" s="11" t="s">
        <v>10643</v>
      </c>
      <c r="C698" s="11" t="s">
        <v>3706</v>
      </c>
      <c r="D698" s="12">
        <v>2.3380000000000001</v>
      </c>
    </row>
    <row r="699" spans="1:4" x14ac:dyDescent="0.3">
      <c r="A699" s="10" t="s">
        <v>10644</v>
      </c>
      <c r="B699" s="11" t="s">
        <v>10645</v>
      </c>
      <c r="C699" s="11" t="s">
        <v>3706</v>
      </c>
      <c r="D699" s="12">
        <v>2.3380000000000001</v>
      </c>
    </row>
    <row r="700" spans="1:4" x14ac:dyDescent="0.3">
      <c r="A700" s="10" t="s">
        <v>10646</v>
      </c>
      <c r="B700" s="11" t="s">
        <v>10647</v>
      </c>
      <c r="C700" s="11" t="s">
        <v>3706</v>
      </c>
      <c r="D700" s="12">
        <v>2.3359999999999999</v>
      </c>
    </row>
    <row r="701" spans="1:4" x14ac:dyDescent="0.3">
      <c r="A701" s="10" t="s">
        <v>10648</v>
      </c>
      <c r="B701" s="11" t="s">
        <v>10649</v>
      </c>
      <c r="C701" s="11" t="s">
        <v>3706</v>
      </c>
      <c r="D701" s="12">
        <v>2.335</v>
      </c>
    </row>
    <row r="702" spans="1:4" x14ac:dyDescent="0.3">
      <c r="A702" s="10" t="s">
        <v>10650</v>
      </c>
      <c r="B702" s="11" t="s">
        <v>10651</v>
      </c>
      <c r="C702" s="11" t="s">
        <v>3706</v>
      </c>
      <c r="D702" s="12">
        <v>2.3340000000000001</v>
      </c>
    </row>
    <row r="703" spans="1:4" x14ac:dyDescent="0.3">
      <c r="A703" s="10" t="s">
        <v>10652</v>
      </c>
      <c r="B703" s="11" t="s">
        <v>10653</v>
      </c>
      <c r="C703" s="11" t="s">
        <v>3706</v>
      </c>
      <c r="D703" s="12">
        <v>2.3330000000000002</v>
      </c>
    </row>
    <row r="704" spans="1:4" x14ac:dyDescent="0.3">
      <c r="A704" s="10" t="s">
        <v>10654</v>
      </c>
      <c r="B704" s="11" t="s">
        <v>10655</v>
      </c>
      <c r="C704" s="11" t="s">
        <v>3706</v>
      </c>
      <c r="D704" s="12">
        <v>2.3290000000000002</v>
      </c>
    </row>
    <row r="705" spans="1:4" x14ac:dyDescent="0.3">
      <c r="A705" s="10" t="s">
        <v>10656</v>
      </c>
      <c r="B705" s="11" t="s">
        <v>10657</v>
      </c>
      <c r="C705" s="11" t="s">
        <v>3706</v>
      </c>
      <c r="D705" s="12">
        <v>2.3279999999999998</v>
      </c>
    </row>
    <row r="706" spans="1:4" x14ac:dyDescent="0.3">
      <c r="A706" s="10" t="s">
        <v>10658</v>
      </c>
      <c r="B706" s="11" t="s">
        <v>10659</v>
      </c>
      <c r="C706" s="11" t="s">
        <v>3706</v>
      </c>
      <c r="D706" s="12">
        <v>2.3279999999999998</v>
      </c>
    </row>
    <row r="707" spans="1:4" x14ac:dyDescent="0.3">
      <c r="A707" s="10" t="s">
        <v>10660</v>
      </c>
      <c r="B707" s="11" t="s">
        <v>10661</v>
      </c>
      <c r="C707" s="11" t="s">
        <v>3706</v>
      </c>
      <c r="D707" s="12">
        <v>2.3279999999999998</v>
      </c>
    </row>
    <row r="708" spans="1:4" x14ac:dyDescent="0.3">
      <c r="A708" s="10" t="s">
        <v>10662</v>
      </c>
      <c r="B708" s="11" t="s">
        <v>10663</v>
      </c>
      <c r="C708" s="11" t="s">
        <v>3706</v>
      </c>
      <c r="D708" s="12">
        <v>2.327</v>
      </c>
    </row>
    <row r="709" spans="1:4" x14ac:dyDescent="0.3">
      <c r="A709" s="10" t="s">
        <v>10664</v>
      </c>
      <c r="B709" s="11" t="s">
        <v>10665</v>
      </c>
      <c r="C709" s="11" t="s">
        <v>3706</v>
      </c>
      <c r="D709" s="12">
        <v>2.3260000000000001</v>
      </c>
    </row>
    <row r="710" spans="1:4" x14ac:dyDescent="0.3">
      <c r="A710" s="10" t="s">
        <v>10666</v>
      </c>
      <c r="B710" s="11" t="s">
        <v>10667</v>
      </c>
      <c r="C710" s="11" t="s">
        <v>3706</v>
      </c>
      <c r="D710" s="12">
        <v>2.3260000000000001</v>
      </c>
    </row>
    <row r="711" spans="1:4" x14ac:dyDescent="0.3">
      <c r="A711" s="10" t="s">
        <v>10668</v>
      </c>
      <c r="B711" s="11" t="s">
        <v>10669</v>
      </c>
      <c r="C711" s="11" t="s">
        <v>3706</v>
      </c>
      <c r="D711" s="12">
        <v>2.3260000000000001</v>
      </c>
    </row>
    <row r="712" spans="1:4" x14ac:dyDescent="0.3">
      <c r="A712" s="10" t="s">
        <v>10670</v>
      </c>
      <c r="B712" s="11" t="s">
        <v>10671</v>
      </c>
      <c r="C712" s="11" t="s">
        <v>3706</v>
      </c>
      <c r="D712" s="12">
        <v>2.3250000000000002</v>
      </c>
    </row>
    <row r="713" spans="1:4" x14ac:dyDescent="0.3">
      <c r="A713" s="10" t="s">
        <v>10672</v>
      </c>
      <c r="B713" s="11" t="s">
        <v>10673</v>
      </c>
      <c r="C713" s="11" t="s">
        <v>3706</v>
      </c>
      <c r="D713" s="12">
        <v>2.3239999999999998</v>
      </c>
    </row>
    <row r="714" spans="1:4" x14ac:dyDescent="0.3">
      <c r="A714" s="10" t="s">
        <v>10674</v>
      </c>
      <c r="B714" s="11" t="s">
        <v>10675</v>
      </c>
      <c r="C714" s="11" t="s">
        <v>3706</v>
      </c>
      <c r="D714" s="12">
        <v>2.3239999999999998</v>
      </c>
    </row>
    <row r="715" spans="1:4" x14ac:dyDescent="0.3">
      <c r="A715" s="10" t="s">
        <v>10676</v>
      </c>
      <c r="B715" s="11" t="s">
        <v>10677</v>
      </c>
      <c r="C715" s="11" t="s">
        <v>3706</v>
      </c>
      <c r="D715" s="12">
        <v>2.3220000000000001</v>
      </c>
    </row>
    <row r="716" spans="1:4" x14ac:dyDescent="0.3">
      <c r="A716" s="10" t="s">
        <v>10678</v>
      </c>
      <c r="B716" s="11" t="s">
        <v>10679</v>
      </c>
      <c r="C716" s="11" t="s">
        <v>3706</v>
      </c>
      <c r="D716" s="12">
        <v>2.3220000000000001</v>
      </c>
    </row>
    <row r="717" spans="1:4" x14ac:dyDescent="0.3">
      <c r="A717" s="10" t="s">
        <v>10680</v>
      </c>
      <c r="B717" s="11" t="s">
        <v>10681</v>
      </c>
      <c r="C717" s="11" t="s">
        <v>3706</v>
      </c>
      <c r="D717" s="12">
        <v>2.3199999999999998</v>
      </c>
    </row>
    <row r="718" spans="1:4" x14ac:dyDescent="0.3">
      <c r="A718" s="10" t="s">
        <v>10682</v>
      </c>
      <c r="B718" s="11" t="s">
        <v>10683</v>
      </c>
      <c r="C718" s="11" t="s">
        <v>3706</v>
      </c>
      <c r="D718" s="12">
        <v>2.3199999999999998</v>
      </c>
    </row>
    <row r="719" spans="1:4" x14ac:dyDescent="0.3">
      <c r="A719" s="10" t="s">
        <v>10684</v>
      </c>
      <c r="B719" s="11" t="s">
        <v>10685</v>
      </c>
      <c r="C719" s="11" t="s">
        <v>3706</v>
      </c>
      <c r="D719" s="12">
        <v>2.319</v>
      </c>
    </row>
    <row r="720" spans="1:4" x14ac:dyDescent="0.3">
      <c r="A720" s="10" t="s">
        <v>10686</v>
      </c>
      <c r="B720" s="11" t="s">
        <v>10687</v>
      </c>
      <c r="C720" s="11" t="s">
        <v>3706</v>
      </c>
      <c r="D720" s="12">
        <v>2.319</v>
      </c>
    </row>
    <row r="721" spans="1:4" x14ac:dyDescent="0.3">
      <c r="A721" s="10" t="s">
        <v>10688</v>
      </c>
      <c r="B721" s="11" t="s">
        <v>10689</v>
      </c>
      <c r="C721" s="11" t="s">
        <v>3706</v>
      </c>
      <c r="D721" s="12">
        <v>2.3180000000000001</v>
      </c>
    </row>
    <row r="722" spans="1:4" x14ac:dyDescent="0.3">
      <c r="A722" s="10" t="s">
        <v>10690</v>
      </c>
      <c r="B722" s="11" t="s">
        <v>10691</v>
      </c>
      <c r="C722" s="11" t="s">
        <v>3706</v>
      </c>
      <c r="D722" s="12">
        <v>2.3180000000000001</v>
      </c>
    </row>
    <row r="723" spans="1:4" x14ac:dyDescent="0.3">
      <c r="A723" s="10" t="s">
        <v>10692</v>
      </c>
      <c r="B723" s="11" t="s">
        <v>10693</v>
      </c>
      <c r="C723" s="11" t="s">
        <v>3706</v>
      </c>
      <c r="D723" s="12">
        <v>2.3159999999999998</v>
      </c>
    </row>
    <row r="724" spans="1:4" x14ac:dyDescent="0.3">
      <c r="A724" s="10" t="s">
        <v>10694</v>
      </c>
      <c r="B724" s="11" t="s">
        <v>10695</v>
      </c>
      <c r="C724" s="11" t="s">
        <v>3706</v>
      </c>
      <c r="D724" s="12">
        <v>2.3149999999999999</v>
      </c>
    </row>
    <row r="725" spans="1:4" x14ac:dyDescent="0.3">
      <c r="A725" s="10" t="s">
        <v>10696</v>
      </c>
      <c r="B725" s="11" t="s">
        <v>10697</v>
      </c>
      <c r="C725" s="11" t="s">
        <v>3706</v>
      </c>
      <c r="D725" s="12">
        <v>2.3149999999999999</v>
      </c>
    </row>
    <row r="726" spans="1:4" x14ac:dyDescent="0.3">
      <c r="A726" s="10" t="s">
        <v>10698</v>
      </c>
      <c r="B726" s="11" t="s">
        <v>10699</v>
      </c>
      <c r="C726" s="11" t="s">
        <v>3706</v>
      </c>
      <c r="D726" s="12">
        <v>2.3130000000000002</v>
      </c>
    </row>
    <row r="727" spans="1:4" x14ac:dyDescent="0.3">
      <c r="A727" s="10" t="s">
        <v>10700</v>
      </c>
      <c r="B727" s="11" t="s">
        <v>10701</v>
      </c>
      <c r="C727" s="11" t="s">
        <v>3706</v>
      </c>
      <c r="D727" s="12">
        <v>2.3109999999999999</v>
      </c>
    </row>
    <row r="728" spans="1:4" x14ac:dyDescent="0.3">
      <c r="A728" s="10" t="s">
        <v>10702</v>
      </c>
      <c r="B728" s="11" t="s">
        <v>10703</v>
      </c>
      <c r="C728" s="11" t="s">
        <v>3706</v>
      </c>
      <c r="D728" s="12">
        <v>2.31</v>
      </c>
    </row>
    <row r="729" spans="1:4" x14ac:dyDescent="0.3">
      <c r="A729" s="10" t="s">
        <v>10704</v>
      </c>
      <c r="B729" s="11" t="s">
        <v>10705</v>
      </c>
      <c r="C729" s="11" t="s">
        <v>3706</v>
      </c>
      <c r="D729" s="12">
        <v>2.31</v>
      </c>
    </row>
    <row r="730" spans="1:4" x14ac:dyDescent="0.3">
      <c r="A730" s="10" t="s">
        <v>10706</v>
      </c>
      <c r="B730" s="11" t="s">
        <v>10707</v>
      </c>
      <c r="C730" s="11" t="s">
        <v>3706</v>
      </c>
      <c r="D730" s="12">
        <v>2.31</v>
      </c>
    </row>
    <row r="731" spans="1:4" x14ac:dyDescent="0.3">
      <c r="A731" s="10" t="s">
        <v>10708</v>
      </c>
      <c r="B731" s="11" t="s">
        <v>10709</v>
      </c>
      <c r="C731" s="11" t="s">
        <v>3706</v>
      </c>
      <c r="D731" s="12">
        <v>2.3079999999999998</v>
      </c>
    </row>
    <row r="732" spans="1:4" x14ac:dyDescent="0.3">
      <c r="A732" s="10" t="s">
        <v>10710</v>
      </c>
      <c r="B732" s="11" t="s">
        <v>10711</v>
      </c>
      <c r="C732" s="11" t="s">
        <v>3706</v>
      </c>
      <c r="D732" s="12">
        <v>2.3079999999999998</v>
      </c>
    </row>
    <row r="733" spans="1:4" x14ac:dyDescent="0.3">
      <c r="A733" s="10" t="s">
        <v>10712</v>
      </c>
      <c r="B733" s="11" t="s">
        <v>10713</v>
      </c>
      <c r="C733" s="11" t="s">
        <v>3706</v>
      </c>
      <c r="D733" s="12">
        <v>2.3069999999999999</v>
      </c>
    </row>
    <row r="734" spans="1:4" x14ac:dyDescent="0.3">
      <c r="A734" s="10" t="s">
        <v>10714</v>
      </c>
      <c r="B734" s="11" t="s">
        <v>10715</v>
      </c>
      <c r="C734" s="11" t="s">
        <v>3706</v>
      </c>
      <c r="D734" s="12">
        <v>2.306</v>
      </c>
    </row>
    <row r="735" spans="1:4" x14ac:dyDescent="0.3">
      <c r="A735" s="10" t="s">
        <v>10716</v>
      </c>
      <c r="B735" s="11" t="s">
        <v>10717</v>
      </c>
      <c r="C735" s="11" t="s">
        <v>3706</v>
      </c>
      <c r="D735" s="12">
        <v>2.3050000000000002</v>
      </c>
    </row>
    <row r="736" spans="1:4" x14ac:dyDescent="0.3">
      <c r="A736" s="10" t="s">
        <v>10718</v>
      </c>
      <c r="B736" s="11" t="s">
        <v>10719</v>
      </c>
      <c r="C736" s="11" t="s">
        <v>3706</v>
      </c>
      <c r="D736" s="12">
        <v>2.3050000000000002</v>
      </c>
    </row>
    <row r="737" spans="1:4" x14ac:dyDescent="0.3">
      <c r="A737" s="10" t="s">
        <v>10720</v>
      </c>
      <c r="B737" s="11" t="s">
        <v>10721</v>
      </c>
      <c r="C737" s="11" t="s">
        <v>3706</v>
      </c>
      <c r="D737" s="12">
        <v>2.3029999999999999</v>
      </c>
    </row>
    <row r="738" spans="1:4" x14ac:dyDescent="0.3">
      <c r="A738" s="10" t="s">
        <v>10722</v>
      </c>
      <c r="B738" s="11" t="s">
        <v>10723</v>
      </c>
      <c r="C738" s="11" t="s">
        <v>3706</v>
      </c>
      <c r="D738" s="12">
        <v>2.3029999999999999</v>
      </c>
    </row>
    <row r="739" spans="1:4" x14ac:dyDescent="0.3">
      <c r="A739" s="10" t="s">
        <v>10724</v>
      </c>
      <c r="B739" s="11" t="s">
        <v>10725</v>
      </c>
      <c r="C739" s="11" t="s">
        <v>3706</v>
      </c>
      <c r="D739" s="12">
        <v>2.2999999999999998</v>
      </c>
    </row>
    <row r="740" spans="1:4" x14ac:dyDescent="0.3">
      <c r="A740" s="10" t="s">
        <v>10726</v>
      </c>
      <c r="B740" s="11" t="s">
        <v>10727</v>
      </c>
      <c r="C740" s="11" t="s">
        <v>3706</v>
      </c>
      <c r="D740" s="12">
        <v>2.2999999999999998</v>
      </c>
    </row>
    <row r="741" spans="1:4" x14ac:dyDescent="0.3">
      <c r="A741" s="10" t="s">
        <v>10728</v>
      </c>
      <c r="B741" s="11" t="s">
        <v>10729</v>
      </c>
      <c r="C741" s="11" t="s">
        <v>3706</v>
      </c>
      <c r="D741" s="12">
        <v>2.2989999999999999</v>
      </c>
    </row>
    <row r="742" spans="1:4" x14ac:dyDescent="0.3">
      <c r="A742" s="10" t="s">
        <v>10730</v>
      </c>
      <c r="B742" s="11" t="s">
        <v>10731</v>
      </c>
      <c r="C742" s="11" t="s">
        <v>3706</v>
      </c>
      <c r="D742" s="12">
        <v>2.298</v>
      </c>
    </row>
    <row r="743" spans="1:4" x14ac:dyDescent="0.3">
      <c r="A743" s="10" t="s">
        <v>10732</v>
      </c>
      <c r="B743" s="11" t="s">
        <v>10733</v>
      </c>
      <c r="C743" s="11" t="s">
        <v>3706</v>
      </c>
      <c r="D743" s="12">
        <v>2.298</v>
      </c>
    </row>
    <row r="744" spans="1:4" x14ac:dyDescent="0.3">
      <c r="A744" s="10" t="s">
        <v>10734</v>
      </c>
      <c r="B744" s="11" t="s">
        <v>10735</v>
      </c>
      <c r="C744" s="11" t="s">
        <v>3706</v>
      </c>
      <c r="D744" s="12">
        <v>2.2970000000000002</v>
      </c>
    </row>
    <row r="745" spans="1:4" x14ac:dyDescent="0.3">
      <c r="A745" s="10" t="s">
        <v>10736</v>
      </c>
      <c r="B745" s="11" t="s">
        <v>10737</v>
      </c>
      <c r="C745" s="11" t="s">
        <v>3706</v>
      </c>
      <c r="D745" s="12">
        <v>2.2970000000000002</v>
      </c>
    </row>
    <row r="746" spans="1:4" x14ac:dyDescent="0.3">
      <c r="A746" s="10" t="s">
        <v>10738</v>
      </c>
      <c r="B746" s="11" t="s">
        <v>10739</v>
      </c>
      <c r="C746" s="11" t="s">
        <v>3706</v>
      </c>
      <c r="D746" s="12">
        <v>2.294</v>
      </c>
    </row>
    <row r="747" spans="1:4" x14ac:dyDescent="0.3">
      <c r="A747" s="10" t="s">
        <v>10740</v>
      </c>
      <c r="B747" s="11" t="s">
        <v>10741</v>
      </c>
      <c r="C747" s="11" t="s">
        <v>3706</v>
      </c>
      <c r="D747" s="12">
        <v>2.294</v>
      </c>
    </row>
    <row r="748" spans="1:4" x14ac:dyDescent="0.3">
      <c r="A748" s="10" t="s">
        <v>10742</v>
      </c>
      <c r="B748" s="11" t="s">
        <v>10743</v>
      </c>
      <c r="C748" s="11" t="s">
        <v>3706</v>
      </c>
      <c r="D748" s="12">
        <v>2.2930000000000001</v>
      </c>
    </row>
    <row r="749" spans="1:4" x14ac:dyDescent="0.3">
      <c r="A749" s="10" t="s">
        <v>10744</v>
      </c>
      <c r="B749" s="11" t="s">
        <v>10745</v>
      </c>
      <c r="C749" s="11" t="s">
        <v>3706</v>
      </c>
      <c r="D749" s="12">
        <v>2.2930000000000001</v>
      </c>
    </row>
    <row r="750" spans="1:4" x14ac:dyDescent="0.3">
      <c r="A750" s="10" t="s">
        <v>10746</v>
      </c>
      <c r="B750" s="11" t="s">
        <v>10747</v>
      </c>
      <c r="C750" s="11" t="s">
        <v>3706</v>
      </c>
      <c r="D750" s="12">
        <v>2.2919999999999998</v>
      </c>
    </row>
    <row r="751" spans="1:4" x14ac:dyDescent="0.3">
      <c r="A751" s="10" t="s">
        <v>10748</v>
      </c>
      <c r="B751" s="11" t="s">
        <v>10749</v>
      </c>
      <c r="C751" s="11" t="s">
        <v>3706</v>
      </c>
      <c r="D751" s="12">
        <v>2.29</v>
      </c>
    </row>
    <row r="752" spans="1:4" x14ac:dyDescent="0.3">
      <c r="A752" s="10" t="s">
        <v>10750</v>
      </c>
      <c r="B752" s="11" t="s">
        <v>10751</v>
      </c>
      <c r="C752" s="11" t="s">
        <v>3706</v>
      </c>
      <c r="D752" s="12">
        <v>2.2890000000000001</v>
      </c>
    </row>
    <row r="753" spans="1:4" x14ac:dyDescent="0.3">
      <c r="A753" s="10" t="s">
        <v>10752</v>
      </c>
      <c r="B753" s="11" t="s">
        <v>10753</v>
      </c>
      <c r="C753" s="11" t="s">
        <v>3706</v>
      </c>
      <c r="D753" s="12">
        <v>2.2879999999999998</v>
      </c>
    </row>
    <row r="754" spans="1:4" x14ac:dyDescent="0.3">
      <c r="A754" s="10" t="s">
        <v>10754</v>
      </c>
      <c r="B754" s="11" t="s">
        <v>10755</v>
      </c>
      <c r="C754" s="11" t="s">
        <v>3706</v>
      </c>
      <c r="D754" s="12">
        <v>2.2879999999999998</v>
      </c>
    </row>
    <row r="755" spans="1:4" x14ac:dyDescent="0.3">
      <c r="A755" s="10" t="s">
        <v>10756</v>
      </c>
      <c r="B755" s="11" t="s">
        <v>10757</v>
      </c>
      <c r="C755" s="11" t="s">
        <v>3706</v>
      </c>
      <c r="D755" s="12">
        <v>2.286</v>
      </c>
    </row>
    <row r="756" spans="1:4" x14ac:dyDescent="0.3">
      <c r="A756" s="10" t="s">
        <v>10758</v>
      </c>
      <c r="B756" s="11" t="s">
        <v>10759</v>
      </c>
      <c r="C756" s="11" t="s">
        <v>3706</v>
      </c>
      <c r="D756" s="12">
        <v>2.2829999999999999</v>
      </c>
    </row>
    <row r="757" spans="1:4" x14ac:dyDescent="0.3">
      <c r="A757" s="10" t="s">
        <v>10760</v>
      </c>
      <c r="B757" s="11" t="s">
        <v>10761</v>
      </c>
      <c r="C757" s="11" t="s">
        <v>3706</v>
      </c>
      <c r="D757" s="12">
        <v>2.2810000000000001</v>
      </c>
    </row>
    <row r="758" spans="1:4" x14ac:dyDescent="0.3">
      <c r="A758" s="10" t="s">
        <v>10762</v>
      </c>
      <c r="B758" s="11" t="s">
        <v>10763</v>
      </c>
      <c r="C758" s="11" t="s">
        <v>3706</v>
      </c>
      <c r="D758" s="12">
        <v>2.2799999999999998</v>
      </c>
    </row>
    <row r="759" spans="1:4" x14ac:dyDescent="0.3">
      <c r="A759" s="10" t="s">
        <v>10764</v>
      </c>
      <c r="B759" s="11" t="s">
        <v>10765</v>
      </c>
      <c r="C759" s="11" t="s">
        <v>3706</v>
      </c>
      <c r="D759" s="12">
        <v>2.2789999999999999</v>
      </c>
    </row>
    <row r="760" spans="1:4" x14ac:dyDescent="0.3">
      <c r="A760" s="10" t="s">
        <v>10766</v>
      </c>
      <c r="B760" s="11" t="s">
        <v>10767</v>
      </c>
      <c r="C760" s="11" t="s">
        <v>3706</v>
      </c>
      <c r="D760" s="12">
        <v>2.2789999999999999</v>
      </c>
    </row>
    <row r="761" spans="1:4" x14ac:dyDescent="0.3">
      <c r="A761" s="10" t="s">
        <v>10768</v>
      </c>
      <c r="B761" s="11" t="s">
        <v>10769</v>
      </c>
      <c r="C761" s="11" t="s">
        <v>3706</v>
      </c>
      <c r="D761" s="12">
        <v>2.2789999999999999</v>
      </c>
    </row>
    <row r="762" spans="1:4" x14ac:dyDescent="0.3">
      <c r="A762" s="10" t="s">
        <v>10770</v>
      </c>
      <c r="B762" s="11" t="s">
        <v>10771</v>
      </c>
      <c r="C762" s="11" t="s">
        <v>3706</v>
      </c>
      <c r="D762" s="12">
        <v>2.278</v>
      </c>
    </row>
    <row r="763" spans="1:4" x14ac:dyDescent="0.3">
      <c r="A763" s="10" t="s">
        <v>10772</v>
      </c>
      <c r="B763" s="11" t="s">
        <v>10773</v>
      </c>
      <c r="C763" s="11" t="s">
        <v>3706</v>
      </c>
      <c r="D763" s="12">
        <v>2.2759999999999998</v>
      </c>
    </row>
    <row r="764" spans="1:4" x14ac:dyDescent="0.3">
      <c r="A764" s="10" t="s">
        <v>10774</v>
      </c>
      <c r="B764" s="11" t="s">
        <v>10775</v>
      </c>
      <c r="C764" s="11" t="s">
        <v>3706</v>
      </c>
      <c r="D764" s="12">
        <v>2.2759999999999998</v>
      </c>
    </row>
    <row r="765" spans="1:4" x14ac:dyDescent="0.3">
      <c r="A765" s="10" t="s">
        <v>10776</v>
      </c>
      <c r="B765" s="11" t="s">
        <v>10777</v>
      </c>
      <c r="C765" s="11" t="s">
        <v>3706</v>
      </c>
      <c r="D765" s="12">
        <v>2.2730000000000001</v>
      </c>
    </row>
    <row r="766" spans="1:4" x14ac:dyDescent="0.3">
      <c r="A766" s="10" t="s">
        <v>10778</v>
      </c>
      <c r="B766" s="11" t="s">
        <v>10779</v>
      </c>
      <c r="C766" s="11" t="s">
        <v>3706</v>
      </c>
      <c r="D766" s="12">
        <v>2.2730000000000001</v>
      </c>
    </row>
    <row r="767" spans="1:4" x14ac:dyDescent="0.3">
      <c r="A767" s="10" t="s">
        <v>10780</v>
      </c>
      <c r="B767" s="11" t="s">
        <v>10781</v>
      </c>
      <c r="C767" s="11" t="s">
        <v>3706</v>
      </c>
      <c r="D767" s="12">
        <v>2.2719999999999998</v>
      </c>
    </row>
    <row r="768" spans="1:4" x14ac:dyDescent="0.3">
      <c r="A768" s="10" t="s">
        <v>10782</v>
      </c>
      <c r="B768" s="11" t="s">
        <v>10783</v>
      </c>
      <c r="C768" s="11" t="s">
        <v>3706</v>
      </c>
      <c r="D768" s="12">
        <v>2.2709999999999999</v>
      </c>
    </row>
    <row r="769" spans="1:4" x14ac:dyDescent="0.3">
      <c r="A769" s="10" t="s">
        <v>10784</v>
      </c>
      <c r="B769" s="11" t="s">
        <v>10785</v>
      </c>
      <c r="C769" s="11" t="s">
        <v>3706</v>
      </c>
      <c r="D769" s="12">
        <v>2.2709999999999999</v>
      </c>
    </row>
    <row r="770" spans="1:4" x14ac:dyDescent="0.3">
      <c r="A770" s="10" t="s">
        <v>10786</v>
      </c>
      <c r="B770" s="11" t="s">
        <v>10787</v>
      </c>
      <c r="C770" s="11" t="s">
        <v>3706</v>
      </c>
      <c r="D770" s="12">
        <v>2.2679999999999998</v>
      </c>
    </row>
    <row r="771" spans="1:4" x14ac:dyDescent="0.3">
      <c r="A771" s="10" t="s">
        <v>10788</v>
      </c>
      <c r="B771" s="11" t="s">
        <v>10789</v>
      </c>
      <c r="C771" s="11" t="s">
        <v>3706</v>
      </c>
      <c r="D771" s="12">
        <v>2.2669999999999999</v>
      </c>
    </row>
    <row r="772" spans="1:4" x14ac:dyDescent="0.3">
      <c r="A772" s="10" t="s">
        <v>10790</v>
      </c>
      <c r="B772" s="11" t="s">
        <v>10791</v>
      </c>
      <c r="C772" s="11" t="s">
        <v>3706</v>
      </c>
      <c r="D772" s="12">
        <v>2.2669999999999999</v>
      </c>
    </row>
    <row r="773" spans="1:4" x14ac:dyDescent="0.3">
      <c r="A773" s="10" t="s">
        <v>10792</v>
      </c>
      <c r="B773" s="11" t="s">
        <v>10793</v>
      </c>
      <c r="C773" s="11" t="s">
        <v>3706</v>
      </c>
      <c r="D773" s="12">
        <v>2.266</v>
      </c>
    </row>
    <row r="774" spans="1:4" x14ac:dyDescent="0.3">
      <c r="A774" s="10" t="s">
        <v>10794</v>
      </c>
      <c r="B774" s="11" t="s">
        <v>10795</v>
      </c>
      <c r="C774" s="11" t="s">
        <v>3706</v>
      </c>
      <c r="D774" s="12">
        <v>2.266</v>
      </c>
    </row>
    <row r="775" spans="1:4" x14ac:dyDescent="0.3">
      <c r="A775" s="10" t="s">
        <v>10796</v>
      </c>
      <c r="B775" s="11" t="s">
        <v>10797</v>
      </c>
      <c r="C775" s="11" t="s">
        <v>3706</v>
      </c>
      <c r="D775" s="12">
        <v>2.2650000000000001</v>
      </c>
    </row>
    <row r="776" spans="1:4" x14ac:dyDescent="0.3">
      <c r="A776" s="10" t="s">
        <v>10798</v>
      </c>
      <c r="B776" s="11" t="s">
        <v>10799</v>
      </c>
      <c r="C776" s="11" t="s">
        <v>3706</v>
      </c>
      <c r="D776" s="12">
        <v>2.2639999999999998</v>
      </c>
    </row>
    <row r="777" spans="1:4" x14ac:dyDescent="0.3">
      <c r="A777" s="10" t="s">
        <v>10800</v>
      </c>
      <c r="B777" s="11" t="s">
        <v>10801</v>
      </c>
      <c r="C777" s="11" t="s">
        <v>3706</v>
      </c>
      <c r="D777" s="12">
        <v>2.2639999999999998</v>
      </c>
    </row>
    <row r="778" spans="1:4" x14ac:dyDescent="0.3">
      <c r="A778" s="10" t="s">
        <v>10802</v>
      </c>
      <c r="B778" s="11" t="s">
        <v>10803</v>
      </c>
      <c r="C778" s="11" t="s">
        <v>3706</v>
      </c>
      <c r="D778" s="12">
        <v>2.2629999999999999</v>
      </c>
    </row>
    <row r="779" spans="1:4" x14ac:dyDescent="0.3">
      <c r="A779" s="10" t="s">
        <v>10804</v>
      </c>
      <c r="B779" s="11" t="s">
        <v>10805</v>
      </c>
      <c r="C779" s="11" t="s">
        <v>3706</v>
      </c>
      <c r="D779" s="12">
        <v>2.262</v>
      </c>
    </row>
    <row r="780" spans="1:4" x14ac:dyDescent="0.3">
      <c r="A780" s="10" t="s">
        <v>10806</v>
      </c>
      <c r="B780" s="11" t="s">
        <v>10807</v>
      </c>
      <c r="C780" s="11" t="s">
        <v>3706</v>
      </c>
      <c r="D780" s="12">
        <v>2.2610000000000001</v>
      </c>
    </row>
    <row r="781" spans="1:4" x14ac:dyDescent="0.3">
      <c r="A781" s="10" t="s">
        <v>10808</v>
      </c>
      <c r="B781" s="11" t="s">
        <v>10809</v>
      </c>
      <c r="C781" s="11" t="s">
        <v>3706</v>
      </c>
      <c r="D781" s="12">
        <v>2.2589999999999999</v>
      </c>
    </row>
    <row r="782" spans="1:4" x14ac:dyDescent="0.3">
      <c r="A782" s="10" t="s">
        <v>10810</v>
      </c>
      <c r="B782" s="11" t="s">
        <v>10811</v>
      </c>
      <c r="C782" s="11" t="s">
        <v>3706</v>
      </c>
      <c r="D782" s="12">
        <v>2.2589999999999999</v>
      </c>
    </row>
    <row r="783" spans="1:4" x14ac:dyDescent="0.3">
      <c r="A783" s="10" t="s">
        <v>10812</v>
      </c>
      <c r="B783" s="11" t="s">
        <v>10813</v>
      </c>
      <c r="C783" s="11" t="s">
        <v>3706</v>
      </c>
      <c r="D783" s="12">
        <v>2.2589999999999999</v>
      </c>
    </row>
    <row r="784" spans="1:4" x14ac:dyDescent="0.3">
      <c r="A784" s="10" t="s">
        <v>10814</v>
      </c>
      <c r="B784" s="11" t="s">
        <v>10815</v>
      </c>
      <c r="C784" s="11" t="s">
        <v>3706</v>
      </c>
      <c r="D784" s="12">
        <v>2.258</v>
      </c>
    </row>
    <row r="785" spans="1:4" x14ac:dyDescent="0.3">
      <c r="A785" s="10" t="s">
        <v>10816</v>
      </c>
      <c r="B785" s="11" t="s">
        <v>10817</v>
      </c>
      <c r="C785" s="11" t="s">
        <v>3706</v>
      </c>
      <c r="D785" s="12">
        <v>2.2570000000000001</v>
      </c>
    </row>
    <row r="786" spans="1:4" x14ac:dyDescent="0.3">
      <c r="A786" s="10" t="s">
        <v>10818</v>
      </c>
      <c r="B786" s="11" t="s">
        <v>10819</v>
      </c>
      <c r="C786" s="11" t="s">
        <v>3706</v>
      </c>
      <c r="D786" s="12">
        <v>2.2559999999999998</v>
      </c>
    </row>
    <row r="787" spans="1:4" x14ac:dyDescent="0.3">
      <c r="A787" s="10" t="s">
        <v>10820</v>
      </c>
      <c r="B787" s="11" t="s">
        <v>10821</v>
      </c>
      <c r="C787" s="11" t="s">
        <v>3706</v>
      </c>
      <c r="D787" s="12">
        <v>2.2559999999999998</v>
      </c>
    </row>
    <row r="788" spans="1:4" x14ac:dyDescent="0.3">
      <c r="A788" s="10" t="s">
        <v>10822</v>
      </c>
      <c r="B788" s="11" t="s">
        <v>10823</v>
      </c>
      <c r="C788" s="11" t="s">
        <v>3706</v>
      </c>
      <c r="D788" s="12">
        <v>2.2549999999999999</v>
      </c>
    </row>
    <row r="789" spans="1:4" x14ac:dyDescent="0.3">
      <c r="A789" s="10" t="s">
        <v>10824</v>
      </c>
      <c r="B789" s="11" t="s">
        <v>10825</v>
      </c>
      <c r="C789" s="11" t="s">
        <v>3706</v>
      </c>
      <c r="D789" s="12">
        <v>2.254</v>
      </c>
    </row>
    <row r="790" spans="1:4" x14ac:dyDescent="0.3">
      <c r="A790" s="10" t="s">
        <v>10826</v>
      </c>
      <c r="B790" s="11" t="s">
        <v>10827</v>
      </c>
      <c r="C790" s="11" t="s">
        <v>3706</v>
      </c>
      <c r="D790" s="12">
        <v>2.2530000000000001</v>
      </c>
    </row>
    <row r="791" spans="1:4" x14ac:dyDescent="0.3">
      <c r="A791" s="10" t="s">
        <v>10828</v>
      </c>
      <c r="B791" s="11" t="s">
        <v>10829</v>
      </c>
      <c r="C791" s="11" t="s">
        <v>3706</v>
      </c>
      <c r="D791" s="12">
        <v>2.2519999999999998</v>
      </c>
    </row>
    <row r="792" spans="1:4" x14ac:dyDescent="0.3">
      <c r="A792" s="10" t="s">
        <v>10830</v>
      </c>
      <c r="B792" s="11" t="s">
        <v>10831</v>
      </c>
      <c r="C792" s="11" t="s">
        <v>3706</v>
      </c>
      <c r="D792" s="12">
        <v>2.25</v>
      </c>
    </row>
    <row r="793" spans="1:4" x14ac:dyDescent="0.3">
      <c r="A793" s="10" t="s">
        <v>10832</v>
      </c>
      <c r="B793" s="11" t="s">
        <v>10833</v>
      </c>
      <c r="C793" s="11" t="s">
        <v>3706</v>
      </c>
      <c r="D793" s="12">
        <v>2.25</v>
      </c>
    </row>
    <row r="794" spans="1:4" x14ac:dyDescent="0.3">
      <c r="A794" s="10" t="s">
        <v>10834</v>
      </c>
      <c r="B794" s="11" t="s">
        <v>10835</v>
      </c>
      <c r="C794" s="11" t="s">
        <v>3706</v>
      </c>
      <c r="D794" s="12">
        <v>2.25</v>
      </c>
    </row>
    <row r="795" spans="1:4" x14ac:dyDescent="0.3">
      <c r="A795" s="10" t="s">
        <v>10836</v>
      </c>
      <c r="B795" s="11" t="s">
        <v>10837</v>
      </c>
      <c r="C795" s="11" t="s">
        <v>3706</v>
      </c>
      <c r="D795" s="12">
        <v>2.2490000000000001</v>
      </c>
    </row>
    <row r="796" spans="1:4" x14ac:dyDescent="0.3">
      <c r="A796" s="10" t="s">
        <v>10838</v>
      </c>
      <c r="B796" s="11" t="s">
        <v>10839</v>
      </c>
      <c r="C796" s="11" t="s">
        <v>3706</v>
      </c>
      <c r="D796" s="12">
        <v>2.2480000000000002</v>
      </c>
    </row>
    <row r="797" spans="1:4" x14ac:dyDescent="0.3">
      <c r="A797" s="10" t="s">
        <v>10840</v>
      </c>
      <c r="B797" s="11" t="s">
        <v>10841</v>
      </c>
      <c r="C797" s="11" t="s">
        <v>3706</v>
      </c>
      <c r="D797" s="12">
        <v>2.2469999999999999</v>
      </c>
    </row>
    <row r="798" spans="1:4" x14ac:dyDescent="0.3">
      <c r="A798" s="10" t="s">
        <v>10842</v>
      </c>
      <c r="B798" s="11" t="s">
        <v>10843</v>
      </c>
      <c r="C798" s="11" t="s">
        <v>3706</v>
      </c>
      <c r="D798" s="12">
        <v>2.246</v>
      </c>
    </row>
    <row r="799" spans="1:4" x14ac:dyDescent="0.3">
      <c r="A799" s="10" t="s">
        <v>10844</v>
      </c>
      <c r="B799" s="11" t="s">
        <v>10845</v>
      </c>
      <c r="C799" s="11" t="s">
        <v>3706</v>
      </c>
      <c r="D799" s="12">
        <v>2.242</v>
      </c>
    </row>
    <row r="800" spans="1:4" x14ac:dyDescent="0.3">
      <c r="A800" s="10" t="s">
        <v>10846</v>
      </c>
      <c r="B800" s="11" t="s">
        <v>10847</v>
      </c>
      <c r="C800" s="11" t="s">
        <v>3706</v>
      </c>
      <c r="D800" s="12">
        <v>2.2410000000000001</v>
      </c>
    </row>
    <row r="801" spans="1:4" x14ac:dyDescent="0.3">
      <c r="A801" s="10" t="s">
        <v>10848</v>
      </c>
      <c r="B801" s="11" t="s">
        <v>10849</v>
      </c>
      <c r="C801" s="11" t="s">
        <v>3706</v>
      </c>
      <c r="D801" s="12">
        <v>2.2410000000000001</v>
      </c>
    </row>
    <row r="802" spans="1:4" x14ac:dyDescent="0.3">
      <c r="A802" s="10" t="s">
        <v>10850</v>
      </c>
      <c r="B802" s="11" t="s">
        <v>10851</v>
      </c>
      <c r="C802" s="11" t="s">
        <v>3706</v>
      </c>
      <c r="D802" s="12">
        <v>2.2400000000000002</v>
      </c>
    </row>
    <row r="803" spans="1:4" x14ac:dyDescent="0.3">
      <c r="A803" s="10" t="s">
        <v>10852</v>
      </c>
      <c r="B803" s="11" t="s">
        <v>10853</v>
      </c>
      <c r="C803" s="11" t="s">
        <v>3706</v>
      </c>
      <c r="D803" s="12">
        <v>2.2400000000000002</v>
      </c>
    </row>
    <row r="804" spans="1:4" x14ac:dyDescent="0.3">
      <c r="A804" s="10" t="s">
        <v>10854</v>
      </c>
      <c r="B804" s="11" t="s">
        <v>10855</v>
      </c>
      <c r="C804" s="11" t="s">
        <v>3706</v>
      </c>
      <c r="D804" s="12">
        <v>2.2400000000000002</v>
      </c>
    </row>
    <row r="805" spans="1:4" x14ac:dyDescent="0.3">
      <c r="A805" s="10" t="s">
        <v>10856</v>
      </c>
      <c r="B805" s="11" t="s">
        <v>10857</v>
      </c>
      <c r="C805" s="11" t="s">
        <v>3706</v>
      </c>
      <c r="D805" s="12">
        <v>2.2389999999999999</v>
      </c>
    </row>
    <row r="806" spans="1:4" x14ac:dyDescent="0.3">
      <c r="A806" s="10" t="s">
        <v>10858</v>
      </c>
      <c r="B806" s="11" t="s">
        <v>10859</v>
      </c>
      <c r="C806" s="11" t="s">
        <v>3706</v>
      </c>
      <c r="D806" s="12">
        <v>2.238</v>
      </c>
    </row>
    <row r="807" spans="1:4" x14ac:dyDescent="0.3">
      <c r="A807" s="10" t="s">
        <v>10860</v>
      </c>
      <c r="B807" s="11" t="s">
        <v>10861</v>
      </c>
      <c r="C807" s="11" t="s">
        <v>3706</v>
      </c>
      <c r="D807" s="12">
        <v>2.2349999999999999</v>
      </c>
    </row>
    <row r="808" spans="1:4" x14ac:dyDescent="0.3">
      <c r="A808" s="10" t="s">
        <v>10862</v>
      </c>
      <c r="B808" s="11" t="s">
        <v>10863</v>
      </c>
      <c r="C808" s="11" t="s">
        <v>3706</v>
      </c>
      <c r="D808" s="12">
        <v>2.2349999999999999</v>
      </c>
    </row>
    <row r="809" spans="1:4" x14ac:dyDescent="0.3">
      <c r="A809" s="10" t="s">
        <v>10864</v>
      </c>
      <c r="B809" s="11" t="s">
        <v>10865</v>
      </c>
      <c r="C809" s="11" t="s">
        <v>3706</v>
      </c>
      <c r="D809" s="12">
        <v>2.234</v>
      </c>
    </row>
    <row r="810" spans="1:4" x14ac:dyDescent="0.3">
      <c r="A810" s="10" t="s">
        <v>10866</v>
      </c>
      <c r="B810" s="11" t="s">
        <v>10867</v>
      </c>
      <c r="C810" s="11" t="s">
        <v>3706</v>
      </c>
      <c r="D810" s="12">
        <v>2.2320000000000002</v>
      </c>
    </row>
    <row r="811" spans="1:4" x14ac:dyDescent="0.3">
      <c r="A811" s="10" t="s">
        <v>10868</v>
      </c>
      <c r="B811" s="11" t="s">
        <v>10869</v>
      </c>
      <c r="C811" s="11" t="s">
        <v>3706</v>
      </c>
      <c r="D811" s="12">
        <v>2.2309999999999999</v>
      </c>
    </row>
    <row r="812" spans="1:4" x14ac:dyDescent="0.3">
      <c r="A812" s="10" t="s">
        <v>10870</v>
      </c>
      <c r="B812" s="11" t="s">
        <v>10871</v>
      </c>
      <c r="C812" s="11" t="s">
        <v>3706</v>
      </c>
      <c r="D812" s="12">
        <v>2.2309999999999999</v>
      </c>
    </row>
    <row r="813" spans="1:4" x14ac:dyDescent="0.3">
      <c r="A813" s="10" t="s">
        <v>10872</v>
      </c>
      <c r="B813" s="11" t="s">
        <v>10873</v>
      </c>
      <c r="C813" s="11" t="s">
        <v>3706</v>
      </c>
      <c r="D813" s="12">
        <v>2.2309999999999999</v>
      </c>
    </row>
    <row r="814" spans="1:4" x14ac:dyDescent="0.3">
      <c r="A814" s="10" t="s">
        <v>10874</v>
      </c>
      <c r="B814" s="11" t="s">
        <v>10875</v>
      </c>
      <c r="C814" s="11" t="s">
        <v>3706</v>
      </c>
      <c r="D814" s="12">
        <v>2.23</v>
      </c>
    </row>
    <row r="815" spans="1:4" x14ac:dyDescent="0.3">
      <c r="A815" s="10" t="s">
        <v>10876</v>
      </c>
      <c r="B815" s="11" t="s">
        <v>10877</v>
      </c>
      <c r="C815" s="11" t="s">
        <v>3706</v>
      </c>
      <c r="D815" s="12">
        <v>2.23</v>
      </c>
    </row>
    <row r="816" spans="1:4" x14ac:dyDescent="0.3">
      <c r="A816" s="10" t="s">
        <v>10878</v>
      </c>
      <c r="B816" s="11" t="s">
        <v>10879</v>
      </c>
      <c r="C816" s="11" t="s">
        <v>3706</v>
      </c>
      <c r="D816" s="12">
        <v>2.2290000000000001</v>
      </c>
    </row>
    <row r="817" spans="1:4" x14ac:dyDescent="0.3">
      <c r="A817" s="10" t="s">
        <v>10880</v>
      </c>
      <c r="B817" s="11" t="s">
        <v>10881</v>
      </c>
      <c r="C817" s="11" t="s">
        <v>3706</v>
      </c>
      <c r="D817" s="12">
        <v>2.2280000000000002</v>
      </c>
    </row>
    <row r="818" spans="1:4" x14ac:dyDescent="0.3">
      <c r="A818" s="10" t="s">
        <v>10882</v>
      </c>
      <c r="B818" s="11" t="s">
        <v>10883</v>
      </c>
      <c r="C818" s="11" t="s">
        <v>3706</v>
      </c>
      <c r="D818" s="12">
        <v>2.2280000000000002</v>
      </c>
    </row>
    <row r="819" spans="1:4" x14ac:dyDescent="0.3">
      <c r="A819" s="10" t="s">
        <v>10884</v>
      </c>
      <c r="B819" s="11" t="s">
        <v>10885</v>
      </c>
      <c r="C819" s="11" t="s">
        <v>3706</v>
      </c>
      <c r="D819" s="12">
        <v>2.2280000000000002</v>
      </c>
    </row>
    <row r="820" spans="1:4" x14ac:dyDescent="0.3">
      <c r="A820" s="10" t="s">
        <v>10886</v>
      </c>
      <c r="B820" s="11" t="s">
        <v>10887</v>
      </c>
      <c r="C820" s="11" t="s">
        <v>3706</v>
      </c>
      <c r="D820" s="12">
        <v>2.226</v>
      </c>
    </row>
    <row r="821" spans="1:4" x14ac:dyDescent="0.3">
      <c r="A821" s="10" t="s">
        <v>10888</v>
      </c>
      <c r="B821" s="11" t="s">
        <v>10889</v>
      </c>
      <c r="C821" s="11" t="s">
        <v>3706</v>
      </c>
      <c r="D821" s="12">
        <v>2.226</v>
      </c>
    </row>
    <row r="822" spans="1:4" x14ac:dyDescent="0.3">
      <c r="A822" s="10" t="s">
        <v>10890</v>
      </c>
      <c r="B822" s="11" t="s">
        <v>10891</v>
      </c>
      <c r="C822" s="11" t="s">
        <v>3706</v>
      </c>
      <c r="D822" s="12">
        <v>2.2250000000000001</v>
      </c>
    </row>
    <row r="823" spans="1:4" x14ac:dyDescent="0.3">
      <c r="A823" s="10" t="s">
        <v>10892</v>
      </c>
      <c r="B823" s="11" t="s">
        <v>10893</v>
      </c>
      <c r="C823" s="11" t="s">
        <v>3706</v>
      </c>
      <c r="D823" s="12">
        <v>2.2250000000000001</v>
      </c>
    </row>
    <row r="824" spans="1:4" x14ac:dyDescent="0.3">
      <c r="A824" s="10" t="s">
        <v>10894</v>
      </c>
      <c r="B824" s="11" t="s">
        <v>10895</v>
      </c>
      <c r="C824" s="11" t="s">
        <v>3706</v>
      </c>
      <c r="D824" s="12">
        <v>2.2250000000000001</v>
      </c>
    </row>
    <row r="825" spans="1:4" x14ac:dyDescent="0.3">
      <c r="A825" s="10" t="s">
        <v>10896</v>
      </c>
      <c r="B825" s="11" t="s">
        <v>10897</v>
      </c>
      <c r="C825" s="11" t="s">
        <v>3706</v>
      </c>
      <c r="D825" s="12">
        <v>2.222</v>
      </c>
    </row>
    <row r="826" spans="1:4" x14ac:dyDescent="0.3">
      <c r="A826" s="10" t="s">
        <v>10898</v>
      </c>
      <c r="B826" s="11" t="s">
        <v>10899</v>
      </c>
      <c r="C826" s="11" t="s">
        <v>3706</v>
      </c>
      <c r="D826" s="12">
        <v>2.222</v>
      </c>
    </row>
    <row r="827" spans="1:4" x14ac:dyDescent="0.3">
      <c r="A827" s="10" t="s">
        <v>10900</v>
      </c>
      <c r="B827" s="11" t="s">
        <v>10901</v>
      </c>
      <c r="C827" s="11" t="s">
        <v>3706</v>
      </c>
      <c r="D827" s="12">
        <v>2.2210000000000001</v>
      </c>
    </row>
    <row r="828" spans="1:4" x14ac:dyDescent="0.3">
      <c r="A828" s="10" t="s">
        <v>10902</v>
      </c>
      <c r="B828" s="11" t="s">
        <v>10903</v>
      </c>
      <c r="C828" s="11" t="s">
        <v>3706</v>
      </c>
      <c r="D828" s="12">
        <v>2.2189999999999999</v>
      </c>
    </row>
    <row r="829" spans="1:4" x14ac:dyDescent="0.3">
      <c r="A829" s="10" t="s">
        <v>10904</v>
      </c>
      <c r="B829" s="11" t="s">
        <v>10905</v>
      </c>
      <c r="C829" s="11" t="s">
        <v>3706</v>
      </c>
      <c r="D829" s="12">
        <v>2.2170000000000001</v>
      </c>
    </row>
    <row r="830" spans="1:4" x14ac:dyDescent="0.3">
      <c r="A830" s="10" t="s">
        <v>10906</v>
      </c>
      <c r="B830" s="11" t="s">
        <v>10907</v>
      </c>
      <c r="C830" s="11" t="s">
        <v>3706</v>
      </c>
      <c r="D830" s="12">
        <v>2.2170000000000001</v>
      </c>
    </row>
    <row r="831" spans="1:4" x14ac:dyDescent="0.3">
      <c r="A831" s="10" t="s">
        <v>10908</v>
      </c>
      <c r="B831" s="11" t="s">
        <v>10909</v>
      </c>
      <c r="C831" s="11" t="s">
        <v>3706</v>
      </c>
      <c r="D831" s="12">
        <v>2.2170000000000001</v>
      </c>
    </row>
    <row r="832" spans="1:4" x14ac:dyDescent="0.3">
      <c r="A832" s="10" t="s">
        <v>10910</v>
      </c>
      <c r="B832" s="11" t="s">
        <v>10911</v>
      </c>
      <c r="C832" s="11" t="s">
        <v>3706</v>
      </c>
      <c r="D832" s="12">
        <v>2.2130000000000001</v>
      </c>
    </row>
    <row r="833" spans="1:4" x14ac:dyDescent="0.3">
      <c r="A833" s="10" t="s">
        <v>10912</v>
      </c>
      <c r="B833" s="11" t="s">
        <v>10913</v>
      </c>
      <c r="C833" s="11" t="s">
        <v>3706</v>
      </c>
      <c r="D833" s="12">
        <v>2.2109999999999999</v>
      </c>
    </row>
    <row r="834" spans="1:4" x14ac:dyDescent="0.3">
      <c r="A834" s="10" t="s">
        <v>10914</v>
      </c>
      <c r="B834" s="11" t="s">
        <v>10915</v>
      </c>
      <c r="C834" s="11" t="s">
        <v>3706</v>
      </c>
      <c r="D834" s="12">
        <v>2.21</v>
      </c>
    </row>
    <row r="835" spans="1:4" x14ac:dyDescent="0.3">
      <c r="A835" s="10" t="s">
        <v>10916</v>
      </c>
      <c r="B835" s="11" t="s">
        <v>10917</v>
      </c>
      <c r="C835" s="11" t="s">
        <v>3706</v>
      </c>
      <c r="D835" s="12">
        <v>2.2080000000000002</v>
      </c>
    </row>
    <row r="836" spans="1:4" x14ac:dyDescent="0.3">
      <c r="A836" s="10" t="s">
        <v>10918</v>
      </c>
      <c r="B836" s="11" t="s">
        <v>10919</v>
      </c>
      <c r="C836" s="11" t="s">
        <v>3706</v>
      </c>
      <c r="D836" s="12">
        <v>2.2080000000000002</v>
      </c>
    </row>
    <row r="837" spans="1:4" x14ac:dyDescent="0.3">
      <c r="A837" s="10" t="s">
        <v>10920</v>
      </c>
      <c r="B837" s="11" t="s">
        <v>10921</v>
      </c>
      <c r="C837" s="11" t="s">
        <v>3706</v>
      </c>
      <c r="D837" s="12">
        <v>2.2069999999999999</v>
      </c>
    </row>
    <row r="838" spans="1:4" x14ac:dyDescent="0.3">
      <c r="A838" s="10" t="s">
        <v>10922</v>
      </c>
      <c r="B838" s="11" t="s">
        <v>10923</v>
      </c>
      <c r="C838" s="11" t="s">
        <v>3706</v>
      </c>
      <c r="D838" s="12">
        <v>2.2069999999999999</v>
      </c>
    </row>
    <row r="839" spans="1:4" x14ac:dyDescent="0.3">
      <c r="A839" s="10" t="s">
        <v>10924</v>
      </c>
      <c r="B839" s="11" t="s">
        <v>10925</v>
      </c>
      <c r="C839" s="11" t="s">
        <v>3706</v>
      </c>
      <c r="D839" s="12">
        <v>2.2050000000000001</v>
      </c>
    </row>
    <row r="840" spans="1:4" x14ac:dyDescent="0.3">
      <c r="A840" s="10" t="s">
        <v>10926</v>
      </c>
      <c r="B840" s="11" t="s">
        <v>10927</v>
      </c>
      <c r="C840" s="11" t="s">
        <v>3706</v>
      </c>
      <c r="D840" s="12">
        <v>2.2040000000000002</v>
      </c>
    </row>
    <row r="841" spans="1:4" x14ac:dyDescent="0.3">
      <c r="A841" s="10" t="s">
        <v>10928</v>
      </c>
      <c r="B841" s="11" t="s">
        <v>10929</v>
      </c>
      <c r="C841" s="11" t="s">
        <v>3706</v>
      </c>
      <c r="D841" s="12">
        <v>2.2029999999999998</v>
      </c>
    </row>
    <row r="842" spans="1:4" x14ac:dyDescent="0.3">
      <c r="A842" s="10" t="s">
        <v>10930</v>
      </c>
      <c r="B842" s="11" t="s">
        <v>10931</v>
      </c>
      <c r="C842" s="11" t="s">
        <v>3706</v>
      </c>
      <c r="D842" s="12">
        <v>2.2000000000000002</v>
      </c>
    </row>
    <row r="843" spans="1:4" x14ac:dyDescent="0.3">
      <c r="A843" s="10" t="s">
        <v>10932</v>
      </c>
      <c r="B843" s="11" t="s">
        <v>10933</v>
      </c>
      <c r="C843" s="11" t="s">
        <v>3706</v>
      </c>
      <c r="D843" s="12">
        <v>2.2000000000000002</v>
      </c>
    </row>
    <row r="844" spans="1:4" x14ac:dyDescent="0.3">
      <c r="A844" s="10" t="s">
        <v>10934</v>
      </c>
      <c r="B844" s="11" t="s">
        <v>10935</v>
      </c>
      <c r="C844" s="11" t="s">
        <v>3706</v>
      </c>
      <c r="D844" s="12">
        <v>2.2000000000000002</v>
      </c>
    </row>
    <row r="845" spans="1:4" x14ac:dyDescent="0.3">
      <c r="A845" s="10" t="s">
        <v>10936</v>
      </c>
      <c r="B845" s="11" t="s">
        <v>10937</v>
      </c>
      <c r="C845" s="11" t="s">
        <v>3706</v>
      </c>
      <c r="D845" s="12">
        <v>2.1989999999999998</v>
      </c>
    </row>
    <row r="846" spans="1:4" x14ac:dyDescent="0.3">
      <c r="A846" s="10" t="s">
        <v>10938</v>
      </c>
      <c r="B846" s="11" t="s">
        <v>10939</v>
      </c>
      <c r="C846" s="11" t="s">
        <v>3706</v>
      </c>
      <c r="D846" s="12">
        <v>2.198</v>
      </c>
    </row>
    <row r="847" spans="1:4" x14ac:dyDescent="0.3">
      <c r="A847" s="10" t="s">
        <v>10940</v>
      </c>
      <c r="B847" s="11" t="s">
        <v>10941</v>
      </c>
      <c r="C847" s="11" t="s">
        <v>3706</v>
      </c>
      <c r="D847" s="12">
        <v>2.1949999999999998</v>
      </c>
    </row>
    <row r="848" spans="1:4" x14ac:dyDescent="0.3">
      <c r="A848" s="10" t="s">
        <v>10942</v>
      </c>
      <c r="B848" s="11" t="s">
        <v>10943</v>
      </c>
      <c r="C848" s="11" t="s">
        <v>3706</v>
      </c>
      <c r="D848" s="12">
        <v>2.194</v>
      </c>
    </row>
    <row r="849" spans="1:4" x14ac:dyDescent="0.3">
      <c r="A849" s="10" t="s">
        <v>10944</v>
      </c>
      <c r="B849" s="11" t="s">
        <v>10945</v>
      </c>
      <c r="C849" s="11" t="s">
        <v>3706</v>
      </c>
      <c r="D849" s="12">
        <v>2.1930000000000001</v>
      </c>
    </row>
    <row r="850" spans="1:4" x14ac:dyDescent="0.3">
      <c r="A850" s="10" t="s">
        <v>10946</v>
      </c>
      <c r="B850" s="11" t="s">
        <v>10947</v>
      </c>
      <c r="C850" s="11" t="s">
        <v>3706</v>
      </c>
      <c r="D850" s="12">
        <v>2.1920000000000002</v>
      </c>
    </row>
    <row r="851" spans="1:4" x14ac:dyDescent="0.3">
      <c r="A851" s="10" t="s">
        <v>10948</v>
      </c>
      <c r="B851" s="11" t="s">
        <v>10949</v>
      </c>
      <c r="C851" s="11" t="s">
        <v>3706</v>
      </c>
      <c r="D851" s="12">
        <v>2.1920000000000002</v>
      </c>
    </row>
    <row r="852" spans="1:4" x14ac:dyDescent="0.3">
      <c r="A852" s="10" t="s">
        <v>10950</v>
      </c>
      <c r="B852" s="11" t="s">
        <v>10951</v>
      </c>
      <c r="C852" s="11" t="s">
        <v>3706</v>
      </c>
      <c r="D852" s="12">
        <v>2.1909999999999998</v>
      </c>
    </row>
    <row r="853" spans="1:4" x14ac:dyDescent="0.3">
      <c r="A853" s="10" t="s">
        <v>10952</v>
      </c>
      <c r="B853" s="11" t="s">
        <v>10953</v>
      </c>
      <c r="C853" s="11" t="s">
        <v>3706</v>
      </c>
      <c r="D853" s="12">
        <v>2.1880000000000002</v>
      </c>
    </row>
    <row r="854" spans="1:4" x14ac:dyDescent="0.3">
      <c r="A854" s="10" t="s">
        <v>10954</v>
      </c>
      <c r="B854" s="11" t="s">
        <v>10955</v>
      </c>
      <c r="C854" s="11" t="s">
        <v>3706</v>
      </c>
      <c r="D854" s="12">
        <v>2.1840000000000002</v>
      </c>
    </row>
    <row r="855" spans="1:4" x14ac:dyDescent="0.3">
      <c r="A855" s="10" t="s">
        <v>10956</v>
      </c>
      <c r="B855" s="11" t="s">
        <v>10957</v>
      </c>
      <c r="C855" s="11" t="s">
        <v>3706</v>
      </c>
      <c r="D855" s="12">
        <v>2.1840000000000002</v>
      </c>
    </row>
    <row r="856" spans="1:4" x14ac:dyDescent="0.3">
      <c r="A856" s="10" t="s">
        <v>10958</v>
      </c>
      <c r="B856" s="11" t="s">
        <v>10959</v>
      </c>
      <c r="C856" s="11" t="s">
        <v>3706</v>
      </c>
      <c r="D856" s="12">
        <v>2.1840000000000002</v>
      </c>
    </row>
    <row r="857" spans="1:4" x14ac:dyDescent="0.3">
      <c r="A857" s="10" t="s">
        <v>10960</v>
      </c>
      <c r="B857" s="11" t="s">
        <v>10961</v>
      </c>
      <c r="C857" s="11" t="s">
        <v>3706</v>
      </c>
      <c r="D857" s="12">
        <v>2.1829999999999998</v>
      </c>
    </row>
    <row r="858" spans="1:4" x14ac:dyDescent="0.3">
      <c r="A858" s="10" t="s">
        <v>10962</v>
      </c>
      <c r="B858" s="11" t="s">
        <v>10963</v>
      </c>
      <c r="C858" s="11" t="s">
        <v>3706</v>
      </c>
      <c r="D858" s="12">
        <v>2.1829999999999998</v>
      </c>
    </row>
    <row r="859" spans="1:4" x14ac:dyDescent="0.3">
      <c r="A859" s="10" t="s">
        <v>10964</v>
      </c>
      <c r="B859" s="11" t="s">
        <v>10965</v>
      </c>
      <c r="C859" s="11" t="s">
        <v>3706</v>
      </c>
      <c r="D859" s="12">
        <v>2.1829999999999998</v>
      </c>
    </row>
    <row r="860" spans="1:4" x14ac:dyDescent="0.3">
      <c r="A860" s="10" t="s">
        <v>10966</v>
      </c>
      <c r="B860" s="11" t="s">
        <v>10967</v>
      </c>
      <c r="C860" s="11" t="s">
        <v>3706</v>
      </c>
      <c r="D860" s="12">
        <v>2.1829999999999998</v>
      </c>
    </row>
    <row r="861" spans="1:4" x14ac:dyDescent="0.3">
      <c r="A861" s="10" t="s">
        <v>10968</v>
      </c>
      <c r="B861" s="11" t="s">
        <v>10969</v>
      </c>
      <c r="C861" s="11" t="s">
        <v>3706</v>
      </c>
      <c r="D861" s="12">
        <v>2.1829999999999998</v>
      </c>
    </row>
    <row r="862" spans="1:4" x14ac:dyDescent="0.3">
      <c r="A862" s="10" t="s">
        <v>10970</v>
      </c>
      <c r="B862" s="11" t="s">
        <v>10971</v>
      </c>
      <c r="C862" s="11" t="s">
        <v>3706</v>
      </c>
      <c r="D862" s="12">
        <v>2.1819999999999999</v>
      </c>
    </row>
    <row r="863" spans="1:4" x14ac:dyDescent="0.3">
      <c r="A863" s="10" t="s">
        <v>10972</v>
      </c>
      <c r="B863" s="11" t="s">
        <v>10973</v>
      </c>
      <c r="C863" s="11" t="s">
        <v>3706</v>
      </c>
      <c r="D863" s="12">
        <v>2.181</v>
      </c>
    </row>
    <row r="864" spans="1:4" x14ac:dyDescent="0.3">
      <c r="A864" s="10" t="s">
        <v>10974</v>
      </c>
      <c r="B864" s="11" t="s">
        <v>10975</v>
      </c>
      <c r="C864" s="11" t="s">
        <v>3706</v>
      </c>
      <c r="D864" s="12">
        <v>2.181</v>
      </c>
    </row>
    <row r="865" spans="1:4" x14ac:dyDescent="0.3">
      <c r="A865" s="10" t="s">
        <v>10976</v>
      </c>
      <c r="B865" s="11" t="s">
        <v>10977</v>
      </c>
      <c r="C865" s="11" t="s">
        <v>3706</v>
      </c>
      <c r="D865" s="12">
        <v>2.1789999999999998</v>
      </c>
    </row>
    <row r="866" spans="1:4" x14ac:dyDescent="0.3">
      <c r="A866" s="10" t="s">
        <v>10978</v>
      </c>
      <c r="B866" s="11" t="s">
        <v>10979</v>
      </c>
      <c r="C866" s="11" t="s">
        <v>3706</v>
      </c>
      <c r="D866" s="12">
        <v>2.1789999999999998</v>
      </c>
    </row>
    <row r="867" spans="1:4" x14ac:dyDescent="0.3">
      <c r="A867" s="10" t="s">
        <v>10980</v>
      </c>
      <c r="B867" s="11" t="s">
        <v>10981</v>
      </c>
      <c r="C867" s="11" t="s">
        <v>3706</v>
      </c>
      <c r="D867" s="12">
        <v>2.1779999999999999</v>
      </c>
    </row>
    <row r="868" spans="1:4" x14ac:dyDescent="0.3">
      <c r="A868" s="10" t="s">
        <v>10982</v>
      </c>
      <c r="B868" s="11" t="s">
        <v>10983</v>
      </c>
      <c r="C868" s="11" t="s">
        <v>3706</v>
      </c>
      <c r="D868" s="12">
        <v>2.1760000000000002</v>
      </c>
    </row>
    <row r="869" spans="1:4" x14ac:dyDescent="0.3">
      <c r="A869" s="10" t="s">
        <v>10984</v>
      </c>
      <c r="B869" s="11" t="s">
        <v>10985</v>
      </c>
      <c r="C869" s="11" t="s">
        <v>3706</v>
      </c>
      <c r="D869" s="12">
        <v>2.1760000000000002</v>
      </c>
    </row>
    <row r="870" spans="1:4" x14ac:dyDescent="0.3">
      <c r="A870" s="10" t="s">
        <v>10986</v>
      </c>
      <c r="B870" s="11" t="s">
        <v>10987</v>
      </c>
      <c r="C870" s="11" t="s">
        <v>3706</v>
      </c>
      <c r="D870" s="12">
        <v>2.1760000000000002</v>
      </c>
    </row>
    <row r="871" spans="1:4" x14ac:dyDescent="0.3">
      <c r="A871" s="10" t="s">
        <v>10988</v>
      </c>
      <c r="B871" s="11" t="s">
        <v>10989</v>
      </c>
      <c r="C871" s="11" t="s">
        <v>3706</v>
      </c>
      <c r="D871" s="12">
        <v>2.1749999999999998</v>
      </c>
    </row>
    <row r="872" spans="1:4" x14ac:dyDescent="0.3">
      <c r="A872" s="10" t="s">
        <v>10990</v>
      </c>
      <c r="B872" s="11" t="s">
        <v>10991</v>
      </c>
      <c r="C872" s="11" t="s">
        <v>3706</v>
      </c>
      <c r="D872" s="12">
        <v>2.1720000000000002</v>
      </c>
    </row>
    <row r="873" spans="1:4" x14ac:dyDescent="0.3">
      <c r="A873" s="10" t="s">
        <v>10992</v>
      </c>
      <c r="B873" s="11" t="s">
        <v>10993</v>
      </c>
      <c r="C873" s="11" t="s">
        <v>3706</v>
      </c>
      <c r="D873" s="12">
        <v>2.1709999999999998</v>
      </c>
    </row>
    <row r="874" spans="1:4" x14ac:dyDescent="0.3">
      <c r="A874" s="10" t="s">
        <v>10994</v>
      </c>
      <c r="B874" s="11" t="s">
        <v>10995</v>
      </c>
      <c r="C874" s="11" t="s">
        <v>3706</v>
      </c>
      <c r="D874" s="12">
        <v>2.17</v>
      </c>
    </row>
    <row r="875" spans="1:4" x14ac:dyDescent="0.3">
      <c r="A875" s="10" t="s">
        <v>10996</v>
      </c>
      <c r="B875" s="11" t="s">
        <v>10997</v>
      </c>
      <c r="C875" s="11" t="s">
        <v>3706</v>
      </c>
      <c r="D875" s="12">
        <v>2.17</v>
      </c>
    </row>
    <row r="876" spans="1:4" x14ac:dyDescent="0.3">
      <c r="A876" s="10" t="s">
        <v>10998</v>
      </c>
      <c r="B876" s="11" t="s">
        <v>10999</v>
      </c>
      <c r="C876" s="11" t="s">
        <v>3706</v>
      </c>
      <c r="D876" s="12">
        <v>2.17</v>
      </c>
    </row>
    <row r="877" spans="1:4" x14ac:dyDescent="0.3">
      <c r="A877" s="10" t="s">
        <v>11000</v>
      </c>
      <c r="B877" s="11" t="s">
        <v>11001</v>
      </c>
      <c r="C877" s="11" t="s">
        <v>3706</v>
      </c>
      <c r="D877" s="12">
        <v>2.169</v>
      </c>
    </row>
    <row r="878" spans="1:4" x14ac:dyDescent="0.3">
      <c r="A878" s="10" t="s">
        <v>11002</v>
      </c>
      <c r="B878" s="11" t="s">
        <v>11003</v>
      </c>
      <c r="C878" s="11" t="s">
        <v>3706</v>
      </c>
      <c r="D878" s="12">
        <v>2.169</v>
      </c>
    </row>
    <row r="879" spans="1:4" x14ac:dyDescent="0.3">
      <c r="A879" s="10" t="s">
        <v>11004</v>
      </c>
      <c r="B879" s="11" t="s">
        <v>11005</v>
      </c>
      <c r="C879" s="11" t="s">
        <v>3706</v>
      </c>
      <c r="D879" s="12">
        <v>2.1680000000000001</v>
      </c>
    </row>
    <row r="880" spans="1:4" x14ac:dyDescent="0.3">
      <c r="A880" s="10" t="s">
        <v>11006</v>
      </c>
      <c r="B880" s="11" t="s">
        <v>11007</v>
      </c>
      <c r="C880" s="11" t="s">
        <v>3706</v>
      </c>
      <c r="D880" s="12">
        <v>2.1669999999999998</v>
      </c>
    </row>
    <row r="881" spans="1:4" x14ac:dyDescent="0.3">
      <c r="A881" s="10" t="s">
        <v>11008</v>
      </c>
      <c r="B881" s="11" t="s">
        <v>11009</v>
      </c>
      <c r="C881" s="11" t="s">
        <v>3706</v>
      </c>
      <c r="D881" s="12">
        <v>2.1669999999999998</v>
      </c>
    </row>
    <row r="882" spans="1:4" x14ac:dyDescent="0.3">
      <c r="A882" s="10" t="s">
        <v>11010</v>
      </c>
      <c r="B882" s="11" t="s">
        <v>11011</v>
      </c>
      <c r="C882" s="11" t="s">
        <v>3706</v>
      </c>
      <c r="D882" s="12">
        <v>2.1659999999999999</v>
      </c>
    </row>
    <row r="883" spans="1:4" x14ac:dyDescent="0.3">
      <c r="A883" s="10" t="s">
        <v>11012</v>
      </c>
      <c r="B883" s="11" t="s">
        <v>11013</v>
      </c>
      <c r="C883" s="11" t="s">
        <v>3706</v>
      </c>
      <c r="D883" s="12">
        <v>2.1640000000000001</v>
      </c>
    </row>
    <row r="884" spans="1:4" x14ac:dyDescent="0.3">
      <c r="A884" s="10" t="s">
        <v>11014</v>
      </c>
      <c r="B884" s="11" t="s">
        <v>11015</v>
      </c>
      <c r="C884" s="11" t="s">
        <v>3706</v>
      </c>
      <c r="D884" s="12">
        <v>2.161</v>
      </c>
    </row>
    <row r="885" spans="1:4" x14ac:dyDescent="0.3">
      <c r="A885" s="10" t="s">
        <v>11016</v>
      </c>
      <c r="B885" s="11" t="s">
        <v>11017</v>
      </c>
      <c r="C885" s="11" t="s">
        <v>3706</v>
      </c>
      <c r="D885" s="12">
        <v>2.161</v>
      </c>
    </row>
    <row r="886" spans="1:4" x14ac:dyDescent="0.3">
      <c r="A886" s="10" t="s">
        <v>11018</v>
      </c>
      <c r="B886" s="11" t="s">
        <v>11019</v>
      </c>
      <c r="C886" s="11" t="s">
        <v>3706</v>
      </c>
      <c r="D886" s="12">
        <v>2.161</v>
      </c>
    </row>
    <row r="887" spans="1:4" x14ac:dyDescent="0.3">
      <c r="A887" s="10" t="s">
        <v>11020</v>
      </c>
      <c r="B887" s="11" t="s">
        <v>11021</v>
      </c>
      <c r="C887" s="11" t="s">
        <v>3706</v>
      </c>
      <c r="D887" s="12">
        <v>2.1589999999999998</v>
      </c>
    </row>
    <row r="888" spans="1:4" x14ac:dyDescent="0.3">
      <c r="A888" s="10" t="s">
        <v>11022</v>
      </c>
      <c r="B888" s="11" t="s">
        <v>11023</v>
      </c>
      <c r="C888" s="11" t="s">
        <v>3706</v>
      </c>
      <c r="D888" s="12">
        <v>2.1589999999999998</v>
      </c>
    </row>
    <row r="889" spans="1:4" x14ac:dyDescent="0.3">
      <c r="A889" s="10" t="s">
        <v>11024</v>
      </c>
      <c r="B889" s="11" t="s">
        <v>11025</v>
      </c>
      <c r="C889" s="11" t="s">
        <v>3706</v>
      </c>
      <c r="D889" s="12">
        <v>2.1589999999999998</v>
      </c>
    </row>
    <row r="890" spans="1:4" x14ac:dyDescent="0.3">
      <c r="A890" s="10" t="s">
        <v>11026</v>
      </c>
      <c r="B890" s="11" t="s">
        <v>11027</v>
      </c>
      <c r="C890" s="11" t="s">
        <v>3706</v>
      </c>
      <c r="D890" s="12">
        <v>2.1589999999999998</v>
      </c>
    </row>
    <row r="891" spans="1:4" x14ac:dyDescent="0.3">
      <c r="A891" s="10" t="s">
        <v>11028</v>
      </c>
      <c r="B891" s="11" t="s">
        <v>11029</v>
      </c>
      <c r="C891" s="11" t="s">
        <v>3706</v>
      </c>
      <c r="D891" s="12">
        <v>2.1589999999999998</v>
      </c>
    </row>
    <row r="892" spans="1:4" x14ac:dyDescent="0.3">
      <c r="A892" s="10" t="s">
        <v>11030</v>
      </c>
      <c r="B892" s="11" t="s">
        <v>11031</v>
      </c>
      <c r="C892" s="11" t="s">
        <v>3706</v>
      </c>
      <c r="D892" s="12">
        <v>2.157</v>
      </c>
    </row>
    <row r="893" spans="1:4" x14ac:dyDescent="0.3">
      <c r="A893" s="10" t="s">
        <v>11032</v>
      </c>
      <c r="B893" s="11" t="s">
        <v>11033</v>
      </c>
      <c r="C893" s="11" t="s">
        <v>3706</v>
      </c>
      <c r="D893" s="12">
        <v>2.1549999999999998</v>
      </c>
    </row>
    <row r="894" spans="1:4" x14ac:dyDescent="0.3">
      <c r="A894" s="10" t="s">
        <v>11034</v>
      </c>
      <c r="B894" s="11" t="s">
        <v>11035</v>
      </c>
      <c r="C894" s="11" t="s">
        <v>3706</v>
      </c>
      <c r="D894" s="12">
        <v>2.1539999999999999</v>
      </c>
    </row>
    <row r="895" spans="1:4" x14ac:dyDescent="0.3">
      <c r="A895" s="10" t="s">
        <v>11036</v>
      </c>
      <c r="B895" s="11" t="s">
        <v>11037</v>
      </c>
      <c r="C895" s="11" t="s">
        <v>3706</v>
      </c>
      <c r="D895" s="12">
        <v>2.153</v>
      </c>
    </row>
    <row r="896" spans="1:4" x14ac:dyDescent="0.3">
      <c r="A896" s="10" t="s">
        <v>11038</v>
      </c>
      <c r="B896" s="11" t="s">
        <v>11039</v>
      </c>
      <c r="C896" s="11" t="s">
        <v>3706</v>
      </c>
      <c r="D896" s="12">
        <v>2.1520000000000001</v>
      </c>
    </row>
    <row r="897" spans="1:4" x14ac:dyDescent="0.3">
      <c r="A897" s="10" t="s">
        <v>11040</v>
      </c>
      <c r="B897" s="11" t="s">
        <v>11041</v>
      </c>
      <c r="C897" s="11" t="s">
        <v>3706</v>
      </c>
      <c r="D897" s="12">
        <v>2.1520000000000001</v>
      </c>
    </row>
    <row r="898" spans="1:4" x14ac:dyDescent="0.3">
      <c r="A898" s="10" t="s">
        <v>11042</v>
      </c>
      <c r="B898" s="11" t="s">
        <v>11043</v>
      </c>
      <c r="C898" s="11" t="s">
        <v>3706</v>
      </c>
      <c r="D898" s="12">
        <v>2.1509999999999998</v>
      </c>
    </row>
    <row r="899" spans="1:4" x14ac:dyDescent="0.3">
      <c r="A899" s="10" t="s">
        <v>11044</v>
      </c>
      <c r="B899" s="11" t="s">
        <v>11045</v>
      </c>
      <c r="C899" s="11" t="s">
        <v>3706</v>
      </c>
      <c r="D899" s="12">
        <v>2.15</v>
      </c>
    </row>
    <row r="900" spans="1:4" x14ac:dyDescent="0.3">
      <c r="A900" s="10" t="s">
        <v>11046</v>
      </c>
      <c r="B900" s="11" t="s">
        <v>11047</v>
      </c>
      <c r="C900" s="11" t="s">
        <v>3706</v>
      </c>
      <c r="D900" s="12">
        <v>2.15</v>
      </c>
    </row>
    <row r="901" spans="1:4" x14ac:dyDescent="0.3">
      <c r="A901" s="10" t="s">
        <v>11048</v>
      </c>
      <c r="B901" s="11" t="s">
        <v>11049</v>
      </c>
      <c r="C901" s="11" t="s">
        <v>3706</v>
      </c>
      <c r="D901" s="12">
        <v>2.149</v>
      </c>
    </row>
    <row r="902" spans="1:4" x14ac:dyDescent="0.3">
      <c r="A902" s="10" t="s">
        <v>11050</v>
      </c>
      <c r="B902" s="11" t="s">
        <v>11051</v>
      </c>
      <c r="C902" s="11" t="s">
        <v>3706</v>
      </c>
      <c r="D902" s="12">
        <v>2.1459999999999999</v>
      </c>
    </row>
    <row r="903" spans="1:4" x14ac:dyDescent="0.3">
      <c r="A903" s="10" t="s">
        <v>11052</v>
      </c>
      <c r="B903" s="11" t="s">
        <v>11053</v>
      </c>
      <c r="C903" s="11" t="s">
        <v>3706</v>
      </c>
      <c r="D903" s="12">
        <v>2.1440000000000001</v>
      </c>
    </row>
    <row r="904" spans="1:4" x14ac:dyDescent="0.3">
      <c r="A904" s="10" t="s">
        <v>11054</v>
      </c>
      <c r="B904" s="11" t="s">
        <v>11055</v>
      </c>
      <c r="C904" s="11" t="s">
        <v>3706</v>
      </c>
      <c r="D904" s="12">
        <v>2.1429999999999998</v>
      </c>
    </row>
    <row r="905" spans="1:4" x14ac:dyDescent="0.3">
      <c r="A905" s="10" t="s">
        <v>11056</v>
      </c>
      <c r="B905" s="11" t="s">
        <v>11057</v>
      </c>
      <c r="C905" s="11" t="s">
        <v>3706</v>
      </c>
      <c r="D905" s="12">
        <v>2.1379999999999999</v>
      </c>
    </row>
    <row r="906" spans="1:4" x14ac:dyDescent="0.3">
      <c r="A906" s="10" t="s">
        <v>11058</v>
      </c>
      <c r="B906" s="11" t="s">
        <v>11059</v>
      </c>
      <c r="C906" s="11" t="s">
        <v>3706</v>
      </c>
      <c r="D906" s="12">
        <v>2.1379999999999999</v>
      </c>
    </row>
    <row r="907" spans="1:4" x14ac:dyDescent="0.3">
      <c r="A907" s="10" t="s">
        <v>11060</v>
      </c>
      <c r="B907" s="11" t="s">
        <v>11061</v>
      </c>
      <c r="C907" s="11" t="s">
        <v>3706</v>
      </c>
      <c r="D907" s="12">
        <v>2.137</v>
      </c>
    </row>
    <row r="908" spans="1:4" x14ac:dyDescent="0.3">
      <c r="A908" s="10" t="s">
        <v>11062</v>
      </c>
      <c r="B908" s="11" t="s">
        <v>11063</v>
      </c>
      <c r="C908" s="11" t="s">
        <v>3706</v>
      </c>
      <c r="D908" s="12">
        <v>2.137</v>
      </c>
    </row>
    <row r="909" spans="1:4" x14ac:dyDescent="0.3">
      <c r="A909" s="10" t="s">
        <v>11064</v>
      </c>
      <c r="B909" s="11" t="s">
        <v>11065</v>
      </c>
      <c r="C909" s="11" t="s">
        <v>3706</v>
      </c>
      <c r="D909" s="12">
        <v>2.133</v>
      </c>
    </row>
    <row r="910" spans="1:4" x14ac:dyDescent="0.3">
      <c r="A910" s="10" t="s">
        <v>11066</v>
      </c>
      <c r="B910" s="11" t="s">
        <v>11067</v>
      </c>
      <c r="C910" s="11" t="s">
        <v>3706</v>
      </c>
      <c r="D910" s="12">
        <v>2.1320000000000001</v>
      </c>
    </row>
    <row r="911" spans="1:4" x14ac:dyDescent="0.3">
      <c r="A911" s="10" t="s">
        <v>11068</v>
      </c>
      <c r="B911" s="11" t="s">
        <v>11069</v>
      </c>
      <c r="C911" s="11" t="s">
        <v>3706</v>
      </c>
      <c r="D911" s="12">
        <v>2.1320000000000001</v>
      </c>
    </row>
    <row r="912" spans="1:4" x14ac:dyDescent="0.3">
      <c r="A912" s="10" t="s">
        <v>11070</v>
      </c>
      <c r="B912" s="11" t="s">
        <v>11071</v>
      </c>
      <c r="C912" s="11" t="s">
        <v>3706</v>
      </c>
      <c r="D912" s="12">
        <v>2.13</v>
      </c>
    </row>
    <row r="913" spans="1:4" x14ac:dyDescent="0.3">
      <c r="A913" s="10" t="s">
        <v>11072</v>
      </c>
      <c r="B913" s="11" t="s">
        <v>11073</v>
      </c>
      <c r="C913" s="11" t="s">
        <v>3706</v>
      </c>
      <c r="D913" s="12">
        <v>2.13</v>
      </c>
    </row>
    <row r="914" spans="1:4" x14ac:dyDescent="0.3">
      <c r="A914" s="10" t="s">
        <v>11074</v>
      </c>
      <c r="B914" s="11" t="s">
        <v>11075</v>
      </c>
      <c r="C914" s="11" t="s">
        <v>3706</v>
      </c>
      <c r="D914" s="12">
        <v>2.129</v>
      </c>
    </row>
    <row r="915" spans="1:4" x14ac:dyDescent="0.3">
      <c r="A915" s="10" t="s">
        <v>11076</v>
      </c>
      <c r="B915" s="11" t="s">
        <v>11077</v>
      </c>
      <c r="C915" s="11" t="s">
        <v>3706</v>
      </c>
      <c r="D915" s="12">
        <v>2.129</v>
      </c>
    </row>
    <row r="916" spans="1:4" x14ac:dyDescent="0.3">
      <c r="A916" s="10" t="s">
        <v>11078</v>
      </c>
      <c r="B916" s="11" t="s">
        <v>11079</v>
      </c>
      <c r="C916" s="11" t="s">
        <v>3706</v>
      </c>
      <c r="D916" s="12">
        <v>2.1280000000000001</v>
      </c>
    </row>
    <row r="917" spans="1:4" x14ac:dyDescent="0.3">
      <c r="A917" s="10" t="s">
        <v>11080</v>
      </c>
      <c r="B917" s="11" t="s">
        <v>11081</v>
      </c>
      <c r="C917" s="11" t="s">
        <v>3706</v>
      </c>
      <c r="D917" s="12">
        <v>2.1269999999999998</v>
      </c>
    </row>
    <row r="918" spans="1:4" x14ac:dyDescent="0.3">
      <c r="A918" s="10" t="s">
        <v>11082</v>
      </c>
      <c r="B918" s="11" t="s">
        <v>11083</v>
      </c>
      <c r="C918" s="11" t="s">
        <v>3706</v>
      </c>
      <c r="D918" s="12">
        <v>2.1269999999999998</v>
      </c>
    </row>
    <row r="919" spans="1:4" x14ac:dyDescent="0.3">
      <c r="A919" s="10" t="s">
        <v>11084</v>
      </c>
      <c r="B919" s="11" t="s">
        <v>11085</v>
      </c>
      <c r="C919" s="11" t="s">
        <v>3706</v>
      </c>
      <c r="D919" s="12">
        <v>2.125</v>
      </c>
    </row>
    <row r="920" spans="1:4" x14ac:dyDescent="0.3">
      <c r="A920" s="10" t="s">
        <v>11086</v>
      </c>
      <c r="B920" s="11" t="s">
        <v>11087</v>
      </c>
      <c r="C920" s="11" t="s">
        <v>3706</v>
      </c>
      <c r="D920" s="12">
        <v>2.125</v>
      </c>
    </row>
    <row r="921" spans="1:4" x14ac:dyDescent="0.3">
      <c r="A921" s="10" t="s">
        <v>11088</v>
      </c>
      <c r="B921" s="11" t="s">
        <v>11089</v>
      </c>
      <c r="C921" s="11" t="s">
        <v>3706</v>
      </c>
      <c r="D921" s="12">
        <v>2.1240000000000001</v>
      </c>
    </row>
    <row r="922" spans="1:4" x14ac:dyDescent="0.3">
      <c r="A922" s="10" t="s">
        <v>11090</v>
      </c>
      <c r="B922" s="11" t="s">
        <v>11091</v>
      </c>
      <c r="C922" s="11" t="s">
        <v>3706</v>
      </c>
      <c r="D922" s="12">
        <v>2.1240000000000001</v>
      </c>
    </row>
    <row r="923" spans="1:4" x14ac:dyDescent="0.3">
      <c r="A923" s="10" t="s">
        <v>11092</v>
      </c>
      <c r="B923" s="11" t="s">
        <v>11093</v>
      </c>
      <c r="C923" s="11" t="s">
        <v>3706</v>
      </c>
      <c r="D923" s="12">
        <v>2.1219999999999999</v>
      </c>
    </row>
    <row r="924" spans="1:4" x14ac:dyDescent="0.3">
      <c r="A924" s="10" t="s">
        <v>11094</v>
      </c>
      <c r="B924" s="11" t="s">
        <v>11095</v>
      </c>
      <c r="C924" s="11" t="s">
        <v>3706</v>
      </c>
      <c r="D924" s="12">
        <v>2.1219999999999999</v>
      </c>
    </row>
    <row r="925" spans="1:4" x14ac:dyDescent="0.3">
      <c r="A925" s="10" t="s">
        <v>11096</v>
      </c>
      <c r="B925" s="11" t="s">
        <v>11097</v>
      </c>
      <c r="C925" s="11" t="s">
        <v>3706</v>
      </c>
      <c r="D925" s="12">
        <v>2.1219999999999999</v>
      </c>
    </row>
    <row r="926" spans="1:4" x14ac:dyDescent="0.3">
      <c r="A926" s="10" t="s">
        <v>11098</v>
      </c>
      <c r="B926" s="11" t="s">
        <v>11099</v>
      </c>
      <c r="C926" s="11" t="s">
        <v>3706</v>
      </c>
      <c r="D926" s="12">
        <v>2.1190000000000002</v>
      </c>
    </row>
    <row r="927" spans="1:4" x14ac:dyDescent="0.3">
      <c r="A927" s="10" t="s">
        <v>11100</v>
      </c>
      <c r="B927" s="11" t="s">
        <v>11101</v>
      </c>
      <c r="C927" s="11" t="s">
        <v>3706</v>
      </c>
      <c r="D927" s="12">
        <v>2.1190000000000002</v>
      </c>
    </row>
    <row r="928" spans="1:4" x14ac:dyDescent="0.3">
      <c r="A928" s="10" t="s">
        <v>11102</v>
      </c>
      <c r="B928" s="11" t="s">
        <v>11103</v>
      </c>
      <c r="C928" s="11" t="s">
        <v>3706</v>
      </c>
      <c r="D928" s="12">
        <v>2.1179999999999999</v>
      </c>
    </row>
    <row r="929" spans="1:4" x14ac:dyDescent="0.3">
      <c r="A929" s="10" t="s">
        <v>11104</v>
      </c>
      <c r="B929" s="11" t="s">
        <v>11105</v>
      </c>
      <c r="C929" s="11" t="s">
        <v>3706</v>
      </c>
      <c r="D929" s="12">
        <v>2.117</v>
      </c>
    </row>
    <row r="930" spans="1:4" x14ac:dyDescent="0.3">
      <c r="A930" s="10" t="s">
        <v>11106</v>
      </c>
      <c r="B930" s="11" t="s">
        <v>11107</v>
      </c>
      <c r="C930" s="11" t="s">
        <v>3706</v>
      </c>
      <c r="D930" s="12">
        <v>2.1160000000000001</v>
      </c>
    </row>
    <row r="931" spans="1:4" x14ac:dyDescent="0.3">
      <c r="A931" s="10" t="s">
        <v>11108</v>
      </c>
      <c r="B931" s="11" t="s">
        <v>11109</v>
      </c>
      <c r="C931" s="11" t="s">
        <v>3706</v>
      </c>
      <c r="D931" s="12">
        <v>2.1150000000000002</v>
      </c>
    </row>
    <row r="932" spans="1:4" x14ac:dyDescent="0.3">
      <c r="A932" s="10" t="s">
        <v>11110</v>
      </c>
      <c r="B932" s="11" t="s">
        <v>11111</v>
      </c>
      <c r="C932" s="11" t="s">
        <v>3706</v>
      </c>
      <c r="D932" s="12">
        <v>2.1150000000000002</v>
      </c>
    </row>
    <row r="933" spans="1:4" x14ac:dyDescent="0.3">
      <c r="A933" s="10" t="s">
        <v>11112</v>
      </c>
      <c r="B933" s="11" t="s">
        <v>11113</v>
      </c>
      <c r="C933" s="11" t="s">
        <v>3706</v>
      </c>
      <c r="D933" s="12">
        <v>2.1110000000000002</v>
      </c>
    </row>
    <row r="934" spans="1:4" x14ac:dyDescent="0.3">
      <c r="A934" s="10" t="s">
        <v>11114</v>
      </c>
      <c r="B934" s="11" t="s">
        <v>11115</v>
      </c>
      <c r="C934" s="11" t="s">
        <v>3706</v>
      </c>
      <c r="D934" s="12">
        <v>2.1110000000000002</v>
      </c>
    </row>
    <row r="935" spans="1:4" x14ac:dyDescent="0.3">
      <c r="A935" s="10" t="s">
        <v>11116</v>
      </c>
      <c r="B935" s="11" t="s">
        <v>11117</v>
      </c>
      <c r="C935" s="11" t="s">
        <v>3706</v>
      </c>
      <c r="D935" s="12">
        <v>2.109</v>
      </c>
    </row>
    <row r="936" spans="1:4" x14ac:dyDescent="0.3">
      <c r="A936" s="10" t="s">
        <v>11118</v>
      </c>
      <c r="B936" s="11" t="s">
        <v>11119</v>
      </c>
      <c r="C936" s="11" t="s">
        <v>3706</v>
      </c>
      <c r="D936" s="12">
        <v>2.1080000000000001</v>
      </c>
    </row>
    <row r="937" spans="1:4" x14ac:dyDescent="0.3">
      <c r="A937" s="10" t="s">
        <v>11120</v>
      </c>
      <c r="B937" s="11" t="s">
        <v>11121</v>
      </c>
      <c r="C937" s="11" t="s">
        <v>3706</v>
      </c>
      <c r="D937" s="12">
        <v>2.1070000000000002</v>
      </c>
    </row>
    <row r="938" spans="1:4" x14ac:dyDescent="0.3">
      <c r="A938" s="10" t="s">
        <v>11122</v>
      </c>
      <c r="B938" s="11" t="s">
        <v>11123</v>
      </c>
      <c r="C938" s="11" t="s">
        <v>3706</v>
      </c>
      <c r="D938" s="12">
        <v>2.1059999999999999</v>
      </c>
    </row>
    <row r="939" spans="1:4" x14ac:dyDescent="0.3">
      <c r="A939" s="10" t="s">
        <v>11124</v>
      </c>
      <c r="B939" s="11" t="s">
        <v>11125</v>
      </c>
      <c r="C939" s="11" t="s">
        <v>3706</v>
      </c>
      <c r="D939" s="12">
        <v>2.1059999999999999</v>
      </c>
    </row>
    <row r="940" spans="1:4" x14ac:dyDescent="0.3">
      <c r="A940" s="10" t="s">
        <v>11126</v>
      </c>
      <c r="B940" s="11" t="s">
        <v>11127</v>
      </c>
      <c r="C940" s="11" t="s">
        <v>3706</v>
      </c>
      <c r="D940" s="12">
        <v>2.105</v>
      </c>
    </row>
    <row r="941" spans="1:4" x14ac:dyDescent="0.3">
      <c r="A941" s="10" t="s">
        <v>11128</v>
      </c>
      <c r="B941" s="11" t="s">
        <v>11129</v>
      </c>
      <c r="C941" s="11" t="s">
        <v>3706</v>
      </c>
      <c r="D941" s="12">
        <v>2.105</v>
      </c>
    </row>
    <row r="942" spans="1:4" x14ac:dyDescent="0.3">
      <c r="A942" s="10" t="s">
        <v>11130</v>
      </c>
      <c r="B942" s="11" t="s">
        <v>11131</v>
      </c>
      <c r="C942" s="11" t="s">
        <v>3706</v>
      </c>
      <c r="D942" s="12">
        <v>2.1040000000000001</v>
      </c>
    </row>
    <row r="943" spans="1:4" x14ac:dyDescent="0.3">
      <c r="A943" s="10" t="s">
        <v>11132</v>
      </c>
      <c r="B943" s="11" t="s">
        <v>11133</v>
      </c>
      <c r="C943" s="11" t="s">
        <v>3706</v>
      </c>
      <c r="D943" s="12">
        <v>2.1030000000000002</v>
      </c>
    </row>
    <row r="944" spans="1:4" x14ac:dyDescent="0.3">
      <c r="A944" s="10" t="s">
        <v>11134</v>
      </c>
      <c r="B944" s="11" t="s">
        <v>11135</v>
      </c>
      <c r="C944" s="11" t="s">
        <v>3706</v>
      </c>
      <c r="D944" s="12">
        <v>2.1030000000000002</v>
      </c>
    </row>
    <row r="945" spans="1:4" x14ac:dyDescent="0.3">
      <c r="A945" s="10" t="s">
        <v>11136</v>
      </c>
      <c r="B945" s="11" t="s">
        <v>11137</v>
      </c>
      <c r="C945" s="11" t="s">
        <v>3706</v>
      </c>
      <c r="D945" s="12">
        <v>2.1019999999999999</v>
      </c>
    </row>
    <row r="946" spans="1:4" x14ac:dyDescent="0.3">
      <c r="A946" s="10" t="s">
        <v>11138</v>
      </c>
      <c r="B946" s="11" t="s">
        <v>11139</v>
      </c>
      <c r="C946" s="11" t="s">
        <v>3706</v>
      </c>
      <c r="D946" s="12">
        <v>2.0990000000000002</v>
      </c>
    </row>
    <row r="947" spans="1:4" x14ac:dyDescent="0.3">
      <c r="A947" s="10" t="s">
        <v>11140</v>
      </c>
      <c r="B947" s="11" t="s">
        <v>11141</v>
      </c>
      <c r="C947" s="11" t="s">
        <v>3706</v>
      </c>
      <c r="D947" s="12">
        <v>2.0990000000000002</v>
      </c>
    </row>
    <row r="948" spans="1:4" x14ac:dyDescent="0.3">
      <c r="A948" s="10" t="s">
        <v>11142</v>
      </c>
      <c r="B948" s="11" t="s">
        <v>11143</v>
      </c>
      <c r="C948" s="11" t="s">
        <v>3706</v>
      </c>
      <c r="D948" s="12">
        <v>2.0979999999999999</v>
      </c>
    </row>
    <row r="949" spans="1:4" x14ac:dyDescent="0.3">
      <c r="A949" s="10" t="s">
        <v>11144</v>
      </c>
      <c r="B949" s="11" t="s">
        <v>11145</v>
      </c>
      <c r="C949" s="11" t="s">
        <v>3706</v>
      </c>
      <c r="D949" s="12">
        <v>2.097</v>
      </c>
    </row>
    <row r="950" spans="1:4" x14ac:dyDescent="0.3">
      <c r="A950" s="10" t="s">
        <v>11146</v>
      </c>
      <c r="B950" s="11" t="s">
        <v>11147</v>
      </c>
      <c r="C950" s="11" t="s">
        <v>3706</v>
      </c>
      <c r="D950" s="12">
        <v>2.097</v>
      </c>
    </row>
    <row r="951" spans="1:4" x14ac:dyDescent="0.3">
      <c r="A951" s="10" t="s">
        <v>11148</v>
      </c>
      <c r="B951" s="11" t="s">
        <v>11149</v>
      </c>
      <c r="C951" s="11" t="s">
        <v>3706</v>
      </c>
      <c r="D951" s="12">
        <v>2.097</v>
      </c>
    </row>
    <row r="952" spans="1:4" x14ac:dyDescent="0.3">
      <c r="A952" s="10" t="s">
        <v>11150</v>
      </c>
      <c r="B952" s="11" t="s">
        <v>11151</v>
      </c>
      <c r="C952" s="11" t="s">
        <v>3706</v>
      </c>
      <c r="D952" s="12">
        <v>2.0950000000000002</v>
      </c>
    </row>
    <row r="953" spans="1:4" x14ac:dyDescent="0.3">
      <c r="A953" s="10" t="s">
        <v>11152</v>
      </c>
      <c r="B953" s="11" t="s">
        <v>11153</v>
      </c>
      <c r="C953" s="11" t="s">
        <v>3706</v>
      </c>
      <c r="D953" s="12">
        <v>2.093</v>
      </c>
    </row>
    <row r="954" spans="1:4" x14ac:dyDescent="0.3">
      <c r="A954" s="10" t="s">
        <v>11154</v>
      </c>
      <c r="B954" s="11" t="s">
        <v>11155</v>
      </c>
      <c r="C954" s="11" t="s">
        <v>3706</v>
      </c>
      <c r="D954" s="12">
        <v>2.093</v>
      </c>
    </row>
    <row r="955" spans="1:4" x14ac:dyDescent="0.3">
      <c r="A955" s="10" t="s">
        <v>11156</v>
      </c>
      <c r="B955" s="11" t="s">
        <v>11157</v>
      </c>
      <c r="C955" s="11" t="s">
        <v>3706</v>
      </c>
      <c r="D955" s="12">
        <v>2.093</v>
      </c>
    </row>
    <row r="956" spans="1:4" x14ac:dyDescent="0.3">
      <c r="A956" s="10" t="s">
        <v>11158</v>
      </c>
      <c r="B956" s="11" t="s">
        <v>11159</v>
      </c>
      <c r="C956" s="11" t="s">
        <v>3706</v>
      </c>
      <c r="D956" s="12">
        <v>2.0910000000000002</v>
      </c>
    </row>
    <row r="957" spans="1:4" x14ac:dyDescent="0.3">
      <c r="A957" s="10" t="s">
        <v>11160</v>
      </c>
      <c r="B957" s="11" t="s">
        <v>11161</v>
      </c>
      <c r="C957" s="11" t="s">
        <v>3706</v>
      </c>
      <c r="D957" s="12">
        <v>2.09</v>
      </c>
    </row>
    <row r="958" spans="1:4" x14ac:dyDescent="0.3">
      <c r="A958" s="10" t="s">
        <v>11162</v>
      </c>
      <c r="B958" s="11" t="s">
        <v>11163</v>
      </c>
      <c r="C958" s="11" t="s">
        <v>3706</v>
      </c>
      <c r="D958" s="12">
        <v>2.09</v>
      </c>
    </row>
    <row r="959" spans="1:4" x14ac:dyDescent="0.3">
      <c r="A959" s="10" t="s">
        <v>11164</v>
      </c>
      <c r="B959" s="11" t="s">
        <v>11165</v>
      </c>
      <c r="C959" s="11" t="s">
        <v>3706</v>
      </c>
      <c r="D959" s="12">
        <v>2.09</v>
      </c>
    </row>
    <row r="960" spans="1:4" x14ac:dyDescent="0.3">
      <c r="A960" s="10" t="s">
        <v>11166</v>
      </c>
      <c r="B960" s="11" t="s">
        <v>11167</v>
      </c>
      <c r="C960" s="11" t="s">
        <v>3706</v>
      </c>
      <c r="D960" s="12">
        <v>2.0880000000000001</v>
      </c>
    </row>
    <row r="961" spans="1:4" x14ac:dyDescent="0.3">
      <c r="A961" s="10" t="s">
        <v>11168</v>
      </c>
      <c r="B961" s="11" t="s">
        <v>11169</v>
      </c>
      <c r="C961" s="11" t="s">
        <v>3706</v>
      </c>
      <c r="D961" s="12">
        <v>2.0880000000000001</v>
      </c>
    </row>
    <row r="962" spans="1:4" x14ac:dyDescent="0.3">
      <c r="A962" s="10" t="s">
        <v>11170</v>
      </c>
      <c r="B962" s="11" t="s">
        <v>11171</v>
      </c>
      <c r="C962" s="11" t="s">
        <v>3706</v>
      </c>
      <c r="D962" s="12">
        <v>2.0880000000000001</v>
      </c>
    </row>
    <row r="963" spans="1:4" x14ac:dyDescent="0.3">
      <c r="A963" s="10" t="s">
        <v>11172</v>
      </c>
      <c r="B963" s="11" t="s">
        <v>11173</v>
      </c>
      <c r="C963" s="11" t="s">
        <v>3706</v>
      </c>
      <c r="D963" s="12">
        <v>2.0880000000000001</v>
      </c>
    </row>
    <row r="964" spans="1:4" x14ac:dyDescent="0.3">
      <c r="A964" s="10" t="s">
        <v>11174</v>
      </c>
      <c r="B964" s="11" t="s">
        <v>11175</v>
      </c>
      <c r="C964" s="11" t="s">
        <v>3706</v>
      </c>
      <c r="D964" s="12">
        <v>2.085</v>
      </c>
    </row>
    <row r="965" spans="1:4" x14ac:dyDescent="0.3">
      <c r="A965" s="10" t="s">
        <v>11176</v>
      </c>
      <c r="B965" s="11" t="s">
        <v>11177</v>
      </c>
      <c r="C965" s="11" t="s">
        <v>3706</v>
      </c>
      <c r="D965" s="12">
        <v>2.085</v>
      </c>
    </row>
    <row r="966" spans="1:4" x14ac:dyDescent="0.3">
      <c r="A966" s="10" t="s">
        <v>11178</v>
      </c>
      <c r="B966" s="11" t="s">
        <v>11179</v>
      </c>
      <c r="C966" s="11" t="s">
        <v>3706</v>
      </c>
      <c r="D966" s="12">
        <v>2.0830000000000002</v>
      </c>
    </row>
    <row r="967" spans="1:4" x14ac:dyDescent="0.3">
      <c r="A967" s="10" t="s">
        <v>11180</v>
      </c>
      <c r="B967" s="11" t="s">
        <v>11181</v>
      </c>
      <c r="C967" s="11" t="s">
        <v>3706</v>
      </c>
      <c r="D967" s="12">
        <v>2.0830000000000002</v>
      </c>
    </row>
    <row r="968" spans="1:4" x14ac:dyDescent="0.3">
      <c r="A968" s="10" t="s">
        <v>11182</v>
      </c>
      <c r="B968" s="11" t="s">
        <v>11183</v>
      </c>
      <c r="C968" s="11" t="s">
        <v>3706</v>
      </c>
      <c r="D968" s="12">
        <v>2.0830000000000002</v>
      </c>
    </row>
    <row r="969" spans="1:4" x14ac:dyDescent="0.3">
      <c r="A969" s="10" t="s">
        <v>11184</v>
      </c>
      <c r="B969" s="11" t="s">
        <v>11185</v>
      </c>
      <c r="C969" s="11" t="s">
        <v>3706</v>
      </c>
      <c r="D969" s="12">
        <v>2.0830000000000002</v>
      </c>
    </row>
    <row r="970" spans="1:4" x14ac:dyDescent="0.3">
      <c r="A970" s="10" t="s">
        <v>11186</v>
      </c>
      <c r="B970" s="11" t="s">
        <v>11187</v>
      </c>
      <c r="C970" s="11" t="s">
        <v>3706</v>
      </c>
      <c r="D970" s="12">
        <v>2.0819999999999999</v>
      </c>
    </row>
    <row r="971" spans="1:4" x14ac:dyDescent="0.3">
      <c r="A971" s="10" t="s">
        <v>11188</v>
      </c>
      <c r="B971" s="11" t="s">
        <v>11189</v>
      </c>
      <c r="C971" s="11" t="s">
        <v>3706</v>
      </c>
      <c r="D971" s="12">
        <v>2.0819999999999999</v>
      </c>
    </row>
    <row r="972" spans="1:4" x14ac:dyDescent="0.3">
      <c r="A972" s="10" t="s">
        <v>11190</v>
      </c>
      <c r="B972" s="11" t="s">
        <v>11191</v>
      </c>
      <c r="C972" s="11" t="s">
        <v>3706</v>
      </c>
      <c r="D972" s="12">
        <v>2.0819999999999999</v>
      </c>
    </row>
    <row r="973" spans="1:4" x14ac:dyDescent="0.3">
      <c r="A973" s="10" t="s">
        <v>11192</v>
      </c>
      <c r="B973" s="11" t="s">
        <v>11193</v>
      </c>
      <c r="C973" s="11" t="s">
        <v>3706</v>
      </c>
      <c r="D973" s="12">
        <v>2.0819999999999999</v>
      </c>
    </row>
    <row r="974" spans="1:4" x14ac:dyDescent="0.3">
      <c r="A974" s="10" t="s">
        <v>11194</v>
      </c>
      <c r="B974" s="11" t="s">
        <v>11195</v>
      </c>
      <c r="C974" s="11" t="s">
        <v>3706</v>
      </c>
      <c r="D974" s="12">
        <v>2.081</v>
      </c>
    </row>
    <row r="975" spans="1:4" x14ac:dyDescent="0.3">
      <c r="A975" s="10" t="s">
        <v>11196</v>
      </c>
      <c r="B975" s="11" t="s">
        <v>11197</v>
      </c>
      <c r="C975" s="11" t="s">
        <v>3706</v>
      </c>
      <c r="D975" s="12">
        <v>2.081</v>
      </c>
    </row>
    <row r="976" spans="1:4" x14ac:dyDescent="0.3">
      <c r="A976" s="10" t="s">
        <v>11198</v>
      </c>
      <c r="B976" s="11" t="s">
        <v>11199</v>
      </c>
      <c r="C976" s="11" t="s">
        <v>3706</v>
      </c>
      <c r="D976" s="12">
        <v>2.081</v>
      </c>
    </row>
    <row r="977" spans="1:4" x14ac:dyDescent="0.3">
      <c r="A977" s="10" t="s">
        <v>11200</v>
      </c>
      <c r="B977" s="11" t="s">
        <v>11201</v>
      </c>
      <c r="C977" s="11" t="s">
        <v>3706</v>
      </c>
      <c r="D977" s="12">
        <v>2.08</v>
      </c>
    </row>
    <row r="978" spans="1:4" x14ac:dyDescent="0.3">
      <c r="A978" s="10" t="s">
        <v>11202</v>
      </c>
      <c r="B978" s="11" t="s">
        <v>11203</v>
      </c>
      <c r="C978" s="11" t="s">
        <v>3706</v>
      </c>
      <c r="D978" s="12">
        <v>2.0790000000000002</v>
      </c>
    </row>
    <row r="979" spans="1:4" x14ac:dyDescent="0.3">
      <c r="A979" s="10" t="s">
        <v>11204</v>
      </c>
      <c r="B979" s="11" t="s">
        <v>11205</v>
      </c>
      <c r="C979" s="11" t="s">
        <v>3706</v>
      </c>
      <c r="D979" s="12">
        <v>2.0790000000000002</v>
      </c>
    </row>
    <row r="980" spans="1:4" x14ac:dyDescent="0.3">
      <c r="A980" s="10" t="s">
        <v>11206</v>
      </c>
      <c r="B980" s="11" t="s">
        <v>11207</v>
      </c>
      <c r="C980" s="11" t="s">
        <v>3706</v>
      </c>
      <c r="D980" s="12">
        <v>2.0790000000000002</v>
      </c>
    </row>
    <row r="981" spans="1:4" x14ac:dyDescent="0.3">
      <c r="A981" s="10" t="s">
        <v>11208</v>
      </c>
      <c r="B981" s="11" t="s">
        <v>11209</v>
      </c>
      <c r="C981" s="11" t="s">
        <v>3706</v>
      </c>
      <c r="D981" s="12">
        <v>2.0779999999999998</v>
      </c>
    </row>
    <row r="982" spans="1:4" x14ac:dyDescent="0.3">
      <c r="A982" s="10" t="s">
        <v>11210</v>
      </c>
      <c r="B982" s="11" t="s">
        <v>11211</v>
      </c>
      <c r="C982" s="11" t="s">
        <v>3706</v>
      </c>
      <c r="D982" s="12">
        <v>2.0779999999999998</v>
      </c>
    </row>
    <row r="983" spans="1:4" x14ac:dyDescent="0.3">
      <c r="A983" s="10" t="s">
        <v>11212</v>
      </c>
      <c r="B983" s="11" t="s">
        <v>11213</v>
      </c>
      <c r="C983" s="11" t="s">
        <v>3706</v>
      </c>
      <c r="D983" s="12">
        <v>2.077</v>
      </c>
    </row>
    <row r="984" spans="1:4" x14ac:dyDescent="0.3">
      <c r="A984" s="10" t="s">
        <v>11214</v>
      </c>
      <c r="B984" s="11" t="s">
        <v>11215</v>
      </c>
      <c r="C984" s="11" t="s">
        <v>3706</v>
      </c>
      <c r="D984" s="12">
        <v>2.0750000000000002</v>
      </c>
    </row>
    <row r="985" spans="1:4" x14ac:dyDescent="0.3">
      <c r="A985" s="10" t="s">
        <v>11216</v>
      </c>
      <c r="B985" s="11" t="s">
        <v>11217</v>
      </c>
      <c r="C985" s="11" t="s">
        <v>3706</v>
      </c>
      <c r="D985" s="12">
        <v>2.073</v>
      </c>
    </row>
    <row r="986" spans="1:4" x14ac:dyDescent="0.3">
      <c r="A986" s="10" t="s">
        <v>11218</v>
      </c>
      <c r="B986" s="11" t="s">
        <v>11219</v>
      </c>
      <c r="C986" s="11" t="s">
        <v>3706</v>
      </c>
      <c r="D986" s="12">
        <v>2.073</v>
      </c>
    </row>
    <row r="987" spans="1:4" x14ac:dyDescent="0.3">
      <c r="A987" s="10" t="s">
        <v>11220</v>
      </c>
      <c r="B987" s="11" t="s">
        <v>11221</v>
      </c>
      <c r="C987" s="11" t="s">
        <v>3706</v>
      </c>
      <c r="D987" s="12">
        <v>2.0720000000000001</v>
      </c>
    </row>
    <row r="988" spans="1:4" x14ac:dyDescent="0.3">
      <c r="A988" s="10" t="s">
        <v>11222</v>
      </c>
      <c r="B988" s="11" t="s">
        <v>11223</v>
      </c>
      <c r="C988" s="11" t="s">
        <v>3706</v>
      </c>
      <c r="D988" s="12">
        <v>2.0710000000000002</v>
      </c>
    </row>
    <row r="989" spans="1:4" x14ac:dyDescent="0.3">
      <c r="A989" s="10" t="s">
        <v>11224</v>
      </c>
      <c r="B989" s="11" t="s">
        <v>11225</v>
      </c>
      <c r="C989" s="11" t="s">
        <v>3706</v>
      </c>
      <c r="D989" s="12">
        <v>2.0699999999999998</v>
      </c>
    </row>
    <row r="990" spans="1:4" x14ac:dyDescent="0.3">
      <c r="A990" s="10" t="s">
        <v>11226</v>
      </c>
      <c r="B990" s="11" t="s">
        <v>11227</v>
      </c>
      <c r="C990" s="11" t="s">
        <v>3706</v>
      </c>
      <c r="D990" s="12">
        <v>2.0699999999999998</v>
      </c>
    </row>
    <row r="991" spans="1:4" x14ac:dyDescent="0.3">
      <c r="A991" s="10" t="s">
        <v>11228</v>
      </c>
      <c r="B991" s="11" t="s">
        <v>11229</v>
      </c>
      <c r="C991" s="11" t="s">
        <v>3706</v>
      </c>
      <c r="D991" s="12">
        <v>2.0640000000000001</v>
      </c>
    </row>
    <row r="992" spans="1:4" x14ac:dyDescent="0.3">
      <c r="A992" s="10" t="s">
        <v>11230</v>
      </c>
      <c r="B992" s="11" t="s">
        <v>11231</v>
      </c>
      <c r="C992" s="11" t="s">
        <v>3706</v>
      </c>
      <c r="D992" s="12">
        <v>2.0630000000000002</v>
      </c>
    </row>
    <row r="993" spans="1:4" x14ac:dyDescent="0.3">
      <c r="A993" s="10" t="s">
        <v>11232</v>
      </c>
      <c r="B993" s="11" t="s">
        <v>11233</v>
      </c>
      <c r="C993" s="11" t="s">
        <v>3706</v>
      </c>
      <c r="D993" s="12">
        <v>2.0619999999999998</v>
      </c>
    </row>
    <row r="994" spans="1:4" x14ac:dyDescent="0.3">
      <c r="A994" s="10" t="s">
        <v>11234</v>
      </c>
      <c r="B994" s="11" t="s">
        <v>11235</v>
      </c>
      <c r="C994" s="11" t="s">
        <v>3706</v>
      </c>
      <c r="D994" s="12">
        <v>2.0609999999999999</v>
      </c>
    </row>
    <row r="995" spans="1:4" x14ac:dyDescent="0.3">
      <c r="A995" s="10" t="s">
        <v>11236</v>
      </c>
      <c r="B995" s="11" t="s">
        <v>11237</v>
      </c>
      <c r="C995" s="11" t="s">
        <v>3706</v>
      </c>
      <c r="D995" s="12">
        <v>2.0609999999999999</v>
      </c>
    </row>
    <row r="996" spans="1:4" x14ac:dyDescent="0.3">
      <c r="A996" s="10" t="s">
        <v>11238</v>
      </c>
      <c r="B996" s="11" t="s">
        <v>11239</v>
      </c>
      <c r="C996" s="11" t="s">
        <v>3706</v>
      </c>
      <c r="D996" s="12">
        <v>2.0609999999999999</v>
      </c>
    </row>
    <row r="997" spans="1:4" x14ac:dyDescent="0.3">
      <c r="A997" s="10" t="s">
        <v>11240</v>
      </c>
      <c r="B997" s="11" t="s">
        <v>11241</v>
      </c>
      <c r="C997" s="11" t="s">
        <v>3706</v>
      </c>
      <c r="D997" s="12">
        <v>2.06</v>
      </c>
    </row>
    <row r="998" spans="1:4" x14ac:dyDescent="0.3">
      <c r="A998" s="10" t="s">
        <v>11242</v>
      </c>
      <c r="B998" s="11" t="s">
        <v>11243</v>
      </c>
      <c r="C998" s="11" t="s">
        <v>3706</v>
      </c>
      <c r="D998" s="12">
        <v>2.0550000000000002</v>
      </c>
    </row>
    <row r="999" spans="1:4" x14ac:dyDescent="0.3">
      <c r="A999" s="10" t="s">
        <v>11244</v>
      </c>
      <c r="B999" s="11" t="s">
        <v>11245</v>
      </c>
      <c r="C999" s="11" t="s">
        <v>3706</v>
      </c>
      <c r="D999" s="12">
        <v>2.0529999999999999</v>
      </c>
    </row>
    <row r="1000" spans="1:4" x14ac:dyDescent="0.3">
      <c r="A1000" s="10" t="s">
        <v>11246</v>
      </c>
      <c r="B1000" s="11" t="s">
        <v>11247</v>
      </c>
      <c r="C1000" s="11" t="s">
        <v>3706</v>
      </c>
      <c r="D1000" s="12">
        <v>2.052</v>
      </c>
    </row>
    <row r="1001" spans="1:4" x14ac:dyDescent="0.3">
      <c r="A1001" s="10" t="s">
        <v>11248</v>
      </c>
      <c r="B1001" s="11" t="s">
        <v>11249</v>
      </c>
      <c r="C1001" s="11" t="s">
        <v>3706</v>
      </c>
      <c r="D1001" s="12">
        <v>2.0510000000000002</v>
      </c>
    </row>
    <row r="1002" spans="1:4" x14ac:dyDescent="0.3">
      <c r="A1002" s="10" t="s">
        <v>11250</v>
      </c>
      <c r="B1002" s="11" t="s">
        <v>11251</v>
      </c>
      <c r="C1002" s="11" t="s">
        <v>3706</v>
      </c>
      <c r="D1002" s="12">
        <v>2.0499999999999998</v>
      </c>
    </row>
    <row r="1003" spans="1:4" x14ac:dyDescent="0.3">
      <c r="A1003" s="10" t="s">
        <v>11252</v>
      </c>
      <c r="B1003" s="11" t="s">
        <v>11253</v>
      </c>
      <c r="C1003" s="11" t="s">
        <v>3706</v>
      </c>
      <c r="D1003" s="12">
        <v>2.0499999999999998</v>
      </c>
    </row>
    <row r="1004" spans="1:4" x14ac:dyDescent="0.3">
      <c r="A1004" s="10" t="s">
        <v>11254</v>
      </c>
      <c r="B1004" s="11" t="s">
        <v>11255</v>
      </c>
      <c r="C1004" s="11" t="s">
        <v>3706</v>
      </c>
      <c r="D1004" s="12">
        <v>2.0489999999999999</v>
      </c>
    </row>
    <row r="1005" spans="1:4" x14ac:dyDescent="0.3">
      <c r="A1005" s="10" t="s">
        <v>11256</v>
      </c>
      <c r="B1005" s="11" t="s">
        <v>11257</v>
      </c>
      <c r="C1005" s="11" t="s">
        <v>3706</v>
      </c>
      <c r="D1005" s="12">
        <v>2.0470000000000002</v>
      </c>
    </row>
    <row r="1006" spans="1:4" x14ac:dyDescent="0.3">
      <c r="A1006" s="10" t="s">
        <v>11258</v>
      </c>
      <c r="B1006" s="11" t="s">
        <v>11259</v>
      </c>
      <c r="C1006" s="11" t="s">
        <v>3706</v>
      </c>
      <c r="D1006" s="12">
        <v>2.0459999999999998</v>
      </c>
    </row>
    <row r="1007" spans="1:4" x14ac:dyDescent="0.3">
      <c r="A1007" s="10" t="s">
        <v>11260</v>
      </c>
      <c r="B1007" s="11" t="s">
        <v>11261</v>
      </c>
      <c r="C1007" s="11" t="s">
        <v>3706</v>
      </c>
      <c r="D1007" s="12">
        <v>2.0459999999999998</v>
      </c>
    </row>
    <row r="1008" spans="1:4" x14ac:dyDescent="0.3">
      <c r="A1008" s="10" t="s">
        <v>11262</v>
      </c>
      <c r="B1008" s="11" t="s">
        <v>11263</v>
      </c>
      <c r="C1008" s="11" t="s">
        <v>3706</v>
      </c>
      <c r="D1008" s="12">
        <v>2.0459999999999998</v>
      </c>
    </row>
    <row r="1009" spans="1:4" x14ac:dyDescent="0.3">
      <c r="A1009" s="10" t="s">
        <v>11264</v>
      </c>
      <c r="B1009" s="11" t="s">
        <v>11265</v>
      </c>
      <c r="C1009" s="11" t="s">
        <v>3706</v>
      </c>
      <c r="D1009" s="12">
        <v>2.0449999999999999</v>
      </c>
    </row>
    <row r="1010" spans="1:4" x14ac:dyDescent="0.3">
      <c r="A1010" s="10" t="s">
        <v>11266</v>
      </c>
      <c r="B1010" s="11" t="s">
        <v>11267</v>
      </c>
      <c r="C1010" s="11" t="s">
        <v>3706</v>
      </c>
      <c r="D1010" s="12">
        <v>2.0379999999999998</v>
      </c>
    </row>
    <row r="1011" spans="1:4" x14ac:dyDescent="0.3">
      <c r="A1011" s="10" t="s">
        <v>11268</v>
      </c>
      <c r="B1011" s="11" t="s">
        <v>11269</v>
      </c>
      <c r="C1011" s="11" t="s">
        <v>3706</v>
      </c>
      <c r="D1011" s="12">
        <v>2.0369999999999999</v>
      </c>
    </row>
    <row r="1012" spans="1:4" x14ac:dyDescent="0.3">
      <c r="A1012" s="10" t="s">
        <v>11270</v>
      </c>
      <c r="B1012" s="11" t="s">
        <v>11271</v>
      </c>
      <c r="C1012" s="11" t="s">
        <v>3706</v>
      </c>
      <c r="D1012" s="12">
        <v>2.0369999999999999</v>
      </c>
    </row>
    <row r="1013" spans="1:4" x14ac:dyDescent="0.3">
      <c r="A1013" s="10" t="s">
        <v>11272</v>
      </c>
      <c r="B1013" s="11" t="s">
        <v>11273</v>
      </c>
      <c r="C1013" s="11" t="s">
        <v>3706</v>
      </c>
      <c r="D1013" s="12">
        <v>2.0339999999999998</v>
      </c>
    </row>
    <row r="1014" spans="1:4" x14ac:dyDescent="0.3">
      <c r="A1014" s="10" t="s">
        <v>11274</v>
      </c>
      <c r="B1014" s="11" t="s">
        <v>11275</v>
      </c>
      <c r="C1014" s="11" t="s">
        <v>3706</v>
      </c>
      <c r="D1014" s="12">
        <v>2.0329999999999999</v>
      </c>
    </row>
    <row r="1015" spans="1:4" x14ac:dyDescent="0.3">
      <c r="A1015" s="10" t="s">
        <v>11276</v>
      </c>
      <c r="B1015" s="11" t="s">
        <v>11277</v>
      </c>
      <c r="C1015" s="11" t="s">
        <v>3706</v>
      </c>
      <c r="D1015" s="12">
        <v>2.0329999999999999</v>
      </c>
    </row>
    <row r="1016" spans="1:4" x14ac:dyDescent="0.3">
      <c r="A1016" s="10" t="s">
        <v>11278</v>
      </c>
      <c r="B1016" s="11" t="s">
        <v>11279</v>
      </c>
      <c r="C1016" s="11" t="s">
        <v>3706</v>
      </c>
      <c r="D1016" s="12">
        <v>2.032</v>
      </c>
    </row>
    <row r="1017" spans="1:4" x14ac:dyDescent="0.3">
      <c r="A1017" s="10" t="s">
        <v>11280</v>
      </c>
      <c r="B1017" s="11" t="s">
        <v>11281</v>
      </c>
      <c r="C1017" s="11" t="s">
        <v>3706</v>
      </c>
      <c r="D1017" s="12">
        <v>2.0310000000000001</v>
      </c>
    </row>
    <row r="1018" spans="1:4" x14ac:dyDescent="0.3">
      <c r="A1018" s="10" t="s">
        <v>11282</v>
      </c>
      <c r="B1018" s="11" t="s">
        <v>11283</v>
      </c>
      <c r="C1018" s="11" t="s">
        <v>3706</v>
      </c>
      <c r="D1018" s="12">
        <v>2.0299999999999998</v>
      </c>
    </row>
    <row r="1019" spans="1:4" x14ac:dyDescent="0.3">
      <c r="A1019" s="10" t="s">
        <v>11284</v>
      </c>
      <c r="B1019" s="11" t="s">
        <v>11285</v>
      </c>
      <c r="C1019" s="11" t="s">
        <v>3706</v>
      </c>
      <c r="D1019" s="12">
        <v>2.0289999999999999</v>
      </c>
    </row>
    <row r="1020" spans="1:4" x14ac:dyDescent="0.3">
      <c r="A1020" s="10" t="s">
        <v>11286</v>
      </c>
      <c r="B1020" s="11" t="s">
        <v>11287</v>
      </c>
      <c r="C1020" s="11" t="s">
        <v>3706</v>
      </c>
      <c r="D1020" s="12">
        <v>2.028</v>
      </c>
    </row>
    <row r="1021" spans="1:4" x14ac:dyDescent="0.3">
      <c r="A1021" s="10" t="s">
        <v>11288</v>
      </c>
      <c r="B1021" s="11" t="s">
        <v>11289</v>
      </c>
      <c r="C1021" s="11" t="s">
        <v>3706</v>
      </c>
      <c r="D1021" s="12">
        <v>2.0230000000000001</v>
      </c>
    </row>
    <row r="1022" spans="1:4" x14ac:dyDescent="0.3">
      <c r="A1022" s="10" t="s">
        <v>11290</v>
      </c>
      <c r="B1022" s="11" t="s">
        <v>11291</v>
      </c>
      <c r="C1022" s="11" t="s">
        <v>3706</v>
      </c>
      <c r="D1022" s="12">
        <v>2.0230000000000001</v>
      </c>
    </row>
    <row r="1023" spans="1:4" x14ac:dyDescent="0.3">
      <c r="A1023" s="10" t="s">
        <v>11292</v>
      </c>
      <c r="B1023" s="11" t="s">
        <v>11293</v>
      </c>
      <c r="C1023" s="11" t="s">
        <v>3706</v>
      </c>
      <c r="D1023" s="12">
        <v>2.02</v>
      </c>
    </row>
    <row r="1024" spans="1:4" x14ac:dyDescent="0.3">
      <c r="A1024" s="10" t="s">
        <v>11294</v>
      </c>
      <c r="B1024" s="11" t="s">
        <v>11295</v>
      </c>
      <c r="C1024" s="11" t="s">
        <v>3706</v>
      </c>
      <c r="D1024" s="12">
        <v>2.02</v>
      </c>
    </row>
    <row r="1025" spans="1:4" x14ac:dyDescent="0.3">
      <c r="A1025" s="10" t="s">
        <v>11296</v>
      </c>
      <c r="B1025" s="11" t="s">
        <v>11297</v>
      </c>
      <c r="C1025" s="11" t="s">
        <v>3706</v>
      </c>
      <c r="D1025" s="12">
        <v>2.02</v>
      </c>
    </row>
    <row r="1026" spans="1:4" x14ac:dyDescent="0.3">
      <c r="A1026" s="10" t="s">
        <v>11298</v>
      </c>
      <c r="B1026" s="11" t="s">
        <v>11299</v>
      </c>
      <c r="C1026" s="11" t="s">
        <v>3706</v>
      </c>
      <c r="D1026" s="12">
        <v>2.0190000000000001</v>
      </c>
    </row>
    <row r="1027" spans="1:4" x14ac:dyDescent="0.3">
      <c r="A1027" s="10" t="s">
        <v>11300</v>
      </c>
      <c r="B1027" s="11" t="s">
        <v>11301</v>
      </c>
      <c r="C1027" s="11" t="s">
        <v>3706</v>
      </c>
      <c r="D1027" s="12">
        <v>2.0169999999999999</v>
      </c>
    </row>
    <row r="1028" spans="1:4" x14ac:dyDescent="0.3">
      <c r="A1028" s="10" t="s">
        <v>11302</v>
      </c>
      <c r="B1028" s="11" t="s">
        <v>11303</v>
      </c>
      <c r="C1028" s="11" t="s">
        <v>3706</v>
      </c>
      <c r="D1028" s="12">
        <v>2.0169999999999999</v>
      </c>
    </row>
    <row r="1029" spans="1:4" x14ac:dyDescent="0.3">
      <c r="A1029" s="10" t="s">
        <v>11304</v>
      </c>
      <c r="B1029" s="11" t="s">
        <v>11305</v>
      </c>
      <c r="C1029" s="11" t="s">
        <v>3706</v>
      </c>
      <c r="D1029" s="12">
        <v>2.016</v>
      </c>
    </row>
    <row r="1030" spans="1:4" x14ac:dyDescent="0.3">
      <c r="A1030" s="10" t="s">
        <v>11306</v>
      </c>
      <c r="B1030" s="11" t="s">
        <v>11307</v>
      </c>
      <c r="C1030" s="11" t="s">
        <v>3706</v>
      </c>
      <c r="D1030" s="12">
        <v>2.016</v>
      </c>
    </row>
    <row r="1031" spans="1:4" x14ac:dyDescent="0.3">
      <c r="A1031" s="10" t="s">
        <v>11308</v>
      </c>
      <c r="B1031" s="11" t="s">
        <v>11309</v>
      </c>
      <c r="C1031" s="11" t="s">
        <v>3706</v>
      </c>
      <c r="D1031" s="12">
        <v>2.016</v>
      </c>
    </row>
    <row r="1032" spans="1:4" x14ac:dyDescent="0.3">
      <c r="A1032" s="10" t="s">
        <v>11310</v>
      </c>
      <c r="B1032" s="11" t="s">
        <v>11311</v>
      </c>
      <c r="C1032" s="11" t="s">
        <v>3706</v>
      </c>
      <c r="D1032" s="12">
        <v>2.0150000000000001</v>
      </c>
    </row>
    <row r="1033" spans="1:4" x14ac:dyDescent="0.3">
      <c r="A1033" s="10" t="s">
        <v>11312</v>
      </c>
      <c r="B1033" s="11" t="s">
        <v>11313</v>
      </c>
      <c r="C1033" s="11" t="s">
        <v>3706</v>
      </c>
      <c r="D1033" s="12">
        <v>2.0150000000000001</v>
      </c>
    </row>
    <row r="1034" spans="1:4" x14ac:dyDescent="0.3">
      <c r="A1034" s="10" t="s">
        <v>11314</v>
      </c>
      <c r="B1034" s="11" t="s">
        <v>11315</v>
      </c>
      <c r="C1034" s="11" t="s">
        <v>3706</v>
      </c>
      <c r="D1034" s="12">
        <v>2.0139999999999998</v>
      </c>
    </row>
    <row r="1035" spans="1:4" x14ac:dyDescent="0.3">
      <c r="A1035" s="10" t="s">
        <v>11316</v>
      </c>
      <c r="B1035" s="11" t="s">
        <v>11317</v>
      </c>
      <c r="C1035" s="11" t="s">
        <v>3706</v>
      </c>
      <c r="D1035" s="12">
        <v>2.0129999999999999</v>
      </c>
    </row>
    <row r="1036" spans="1:4" x14ac:dyDescent="0.3">
      <c r="A1036" s="10" t="s">
        <v>11318</v>
      </c>
      <c r="B1036" s="11" t="s">
        <v>11319</v>
      </c>
      <c r="C1036" s="11" t="s">
        <v>3706</v>
      </c>
      <c r="D1036" s="12">
        <v>2.0110000000000001</v>
      </c>
    </row>
    <row r="1037" spans="1:4" x14ac:dyDescent="0.3">
      <c r="A1037" s="10" t="s">
        <v>11320</v>
      </c>
      <c r="B1037" s="11" t="s">
        <v>11321</v>
      </c>
      <c r="C1037" s="11" t="s">
        <v>3706</v>
      </c>
      <c r="D1037" s="12">
        <v>2.0099999999999998</v>
      </c>
    </row>
    <row r="1038" spans="1:4" x14ac:dyDescent="0.3">
      <c r="A1038" s="10" t="s">
        <v>11322</v>
      </c>
      <c r="B1038" s="11" t="s">
        <v>11323</v>
      </c>
      <c r="C1038" s="11" t="s">
        <v>3706</v>
      </c>
      <c r="D1038" s="12">
        <v>2.0099999999999998</v>
      </c>
    </row>
    <row r="1039" spans="1:4" x14ac:dyDescent="0.3">
      <c r="A1039" s="10" t="s">
        <v>11324</v>
      </c>
      <c r="B1039" s="11" t="s">
        <v>11325</v>
      </c>
      <c r="C1039" s="11" t="s">
        <v>3706</v>
      </c>
      <c r="D1039" s="12">
        <v>2.0070000000000001</v>
      </c>
    </row>
    <row r="1040" spans="1:4" x14ac:dyDescent="0.3">
      <c r="A1040" s="10" t="s">
        <v>11326</v>
      </c>
      <c r="B1040" s="11" t="s">
        <v>11327</v>
      </c>
      <c r="C1040" s="11" t="s">
        <v>3706</v>
      </c>
      <c r="D1040" s="12">
        <v>2.0059999999999998</v>
      </c>
    </row>
    <row r="1041" spans="1:4" x14ac:dyDescent="0.3">
      <c r="A1041" s="10" t="s">
        <v>11328</v>
      </c>
      <c r="B1041" s="11" t="s">
        <v>11329</v>
      </c>
      <c r="C1041" s="11" t="s">
        <v>3706</v>
      </c>
      <c r="D1041" s="12">
        <v>2.0059999999999998</v>
      </c>
    </row>
    <row r="1042" spans="1:4" x14ac:dyDescent="0.3">
      <c r="A1042" s="10" t="s">
        <v>11330</v>
      </c>
      <c r="B1042" s="11" t="s">
        <v>11331</v>
      </c>
      <c r="C1042" s="11" t="s">
        <v>3706</v>
      </c>
      <c r="D1042" s="12">
        <v>2.0049999999999999</v>
      </c>
    </row>
    <row r="1043" spans="1:4" x14ac:dyDescent="0.3">
      <c r="A1043" s="10" t="s">
        <v>11332</v>
      </c>
      <c r="B1043" s="11" t="s">
        <v>11333</v>
      </c>
      <c r="C1043" s="11" t="s">
        <v>3706</v>
      </c>
      <c r="D1043" s="12">
        <v>2.0049999999999999</v>
      </c>
    </row>
    <row r="1044" spans="1:4" x14ac:dyDescent="0.3">
      <c r="A1044" s="10" t="s">
        <v>11334</v>
      </c>
      <c r="B1044" s="11" t="s">
        <v>11335</v>
      </c>
      <c r="C1044" s="11" t="s">
        <v>3706</v>
      </c>
      <c r="D1044" s="12">
        <v>2</v>
      </c>
    </row>
    <row r="1045" spans="1:4" x14ac:dyDescent="0.3">
      <c r="A1045" s="10" t="s">
        <v>11336</v>
      </c>
      <c r="B1045" s="11" t="s">
        <v>11337</v>
      </c>
      <c r="C1045" s="11" t="s">
        <v>3706</v>
      </c>
      <c r="D1045" s="12">
        <v>2</v>
      </c>
    </row>
    <row r="1046" spans="1:4" x14ac:dyDescent="0.3">
      <c r="A1046" s="10" t="s">
        <v>11338</v>
      </c>
      <c r="B1046" s="11" t="s">
        <v>11339</v>
      </c>
      <c r="C1046" s="11" t="s">
        <v>3706</v>
      </c>
      <c r="D1046" s="12">
        <v>2</v>
      </c>
    </row>
    <row r="1047" spans="1:4" x14ac:dyDescent="0.3">
      <c r="A1047" s="10" t="s">
        <v>11340</v>
      </c>
      <c r="B1047" s="11" t="s">
        <v>11341</v>
      </c>
      <c r="C1047" s="11" t="s">
        <v>3706</v>
      </c>
      <c r="D1047" s="12">
        <v>2</v>
      </c>
    </row>
    <row r="1048" spans="1:4" x14ac:dyDescent="0.3">
      <c r="A1048" s="10" t="s">
        <v>11342</v>
      </c>
      <c r="B1048" s="11" t="s">
        <v>11343</v>
      </c>
      <c r="C1048" s="11" t="s">
        <v>3706</v>
      </c>
      <c r="D1048" s="12">
        <v>2</v>
      </c>
    </row>
    <row r="1049" spans="1:4" x14ac:dyDescent="0.3">
      <c r="A1049" s="10" t="s">
        <v>11344</v>
      </c>
      <c r="B1049" s="11" t="s">
        <v>11345</v>
      </c>
      <c r="C1049" s="11" t="s">
        <v>3706</v>
      </c>
      <c r="D1049" s="12">
        <v>2</v>
      </c>
    </row>
    <row r="1050" spans="1:4" x14ac:dyDescent="0.3">
      <c r="A1050" s="10" t="s">
        <v>11346</v>
      </c>
      <c r="B1050" s="11" t="s">
        <v>11347</v>
      </c>
      <c r="C1050" s="11" t="s">
        <v>3706</v>
      </c>
      <c r="D1050" s="12">
        <v>2</v>
      </c>
    </row>
    <row r="1051" spans="1:4" x14ac:dyDescent="0.3">
      <c r="A1051" s="10" t="s">
        <v>11348</v>
      </c>
      <c r="B1051" s="11" t="s">
        <v>11349</v>
      </c>
      <c r="C1051" s="11" t="s">
        <v>3706</v>
      </c>
      <c r="D1051" s="12">
        <v>1.9950000000000001</v>
      </c>
    </row>
    <row r="1052" spans="1:4" x14ac:dyDescent="0.3">
      <c r="A1052" s="10" t="s">
        <v>11350</v>
      </c>
      <c r="B1052" s="11" t="s">
        <v>11351</v>
      </c>
      <c r="C1052" s="11" t="s">
        <v>3706</v>
      </c>
      <c r="D1052" s="12">
        <v>1.9950000000000001</v>
      </c>
    </row>
    <row r="1053" spans="1:4" x14ac:dyDescent="0.3">
      <c r="A1053" s="10" t="s">
        <v>11352</v>
      </c>
      <c r="B1053" s="11" t="s">
        <v>11353</v>
      </c>
      <c r="C1053" s="11" t="s">
        <v>3706</v>
      </c>
      <c r="D1053" s="12">
        <v>1.9930000000000001</v>
      </c>
    </row>
    <row r="1054" spans="1:4" x14ac:dyDescent="0.3">
      <c r="A1054" s="10" t="s">
        <v>11354</v>
      </c>
      <c r="B1054" s="11" t="s">
        <v>11355</v>
      </c>
      <c r="C1054" s="11" t="s">
        <v>3706</v>
      </c>
      <c r="D1054" s="12">
        <v>1.9910000000000001</v>
      </c>
    </row>
    <row r="1055" spans="1:4" x14ac:dyDescent="0.3">
      <c r="A1055" s="10" t="s">
        <v>11356</v>
      </c>
      <c r="B1055" s="11" t="s">
        <v>11357</v>
      </c>
      <c r="C1055" s="11" t="s">
        <v>3706</v>
      </c>
      <c r="D1055" s="12">
        <v>1.9890000000000001</v>
      </c>
    </row>
    <row r="1056" spans="1:4" x14ac:dyDescent="0.3">
      <c r="A1056" s="10" t="s">
        <v>11358</v>
      </c>
      <c r="B1056" s="11" t="s">
        <v>11359</v>
      </c>
      <c r="C1056" s="11" t="s">
        <v>3706</v>
      </c>
      <c r="D1056" s="12">
        <v>1.988</v>
      </c>
    </row>
    <row r="1057" spans="1:4" x14ac:dyDescent="0.3">
      <c r="A1057" s="10" t="s">
        <v>11360</v>
      </c>
      <c r="B1057" s="11" t="s">
        <v>11361</v>
      </c>
      <c r="C1057" s="11" t="s">
        <v>3706</v>
      </c>
      <c r="D1057" s="12">
        <v>1.9870000000000001</v>
      </c>
    </row>
    <row r="1058" spans="1:4" x14ac:dyDescent="0.3">
      <c r="A1058" s="10" t="s">
        <v>11362</v>
      </c>
      <c r="B1058" s="11" t="s">
        <v>11363</v>
      </c>
      <c r="C1058" s="11" t="s">
        <v>3706</v>
      </c>
      <c r="D1058" s="12">
        <v>1.986</v>
      </c>
    </row>
    <row r="1059" spans="1:4" x14ac:dyDescent="0.3">
      <c r="A1059" s="10" t="s">
        <v>11364</v>
      </c>
      <c r="B1059" s="11" t="s">
        <v>11365</v>
      </c>
      <c r="C1059" s="11" t="s">
        <v>3706</v>
      </c>
      <c r="D1059" s="12">
        <v>1.984</v>
      </c>
    </row>
    <row r="1060" spans="1:4" x14ac:dyDescent="0.3">
      <c r="A1060" s="10" t="s">
        <v>11366</v>
      </c>
      <c r="B1060" s="11" t="s">
        <v>11367</v>
      </c>
      <c r="C1060" s="11" t="s">
        <v>3706</v>
      </c>
      <c r="D1060" s="12">
        <v>1.9830000000000001</v>
      </c>
    </row>
    <row r="1061" spans="1:4" x14ac:dyDescent="0.3">
      <c r="A1061" s="10" t="s">
        <v>11368</v>
      </c>
      <c r="B1061" s="11" t="s">
        <v>11369</v>
      </c>
      <c r="C1061" s="11" t="s">
        <v>3706</v>
      </c>
      <c r="D1061" s="12">
        <v>1.9830000000000001</v>
      </c>
    </row>
    <row r="1062" spans="1:4" x14ac:dyDescent="0.3">
      <c r="A1062" s="10" t="s">
        <v>11370</v>
      </c>
      <c r="B1062" s="11" t="s">
        <v>11371</v>
      </c>
      <c r="C1062" s="11" t="s">
        <v>3706</v>
      </c>
      <c r="D1062" s="12">
        <v>1.982</v>
      </c>
    </row>
    <row r="1063" spans="1:4" x14ac:dyDescent="0.3">
      <c r="A1063" s="10" t="s">
        <v>11372</v>
      </c>
      <c r="B1063" s="11" t="s">
        <v>11373</v>
      </c>
      <c r="C1063" s="11" t="s">
        <v>3706</v>
      </c>
      <c r="D1063" s="12">
        <v>1.982</v>
      </c>
    </row>
    <row r="1064" spans="1:4" x14ac:dyDescent="0.3">
      <c r="A1064" s="10" t="s">
        <v>11374</v>
      </c>
      <c r="B1064" s="11" t="s">
        <v>11375</v>
      </c>
      <c r="C1064" s="11" t="s">
        <v>3706</v>
      </c>
      <c r="D1064" s="12">
        <v>1.98</v>
      </c>
    </row>
    <row r="1065" spans="1:4" x14ac:dyDescent="0.3">
      <c r="A1065" s="10" t="s">
        <v>11376</v>
      </c>
      <c r="B1065" s="11" t="s">
        <v>11377</v>
      </c>
      <c r="C1065" s="11" t="s">
        <v>3706</v>
      </c>
      <c r="D1065" s="12">
        <v>1.978</v>
      </c>
    </row>
    <row r="1066" spans="1:4" x14ac:dyDescent="0.3">
      <c r="A1066" s="10" t="s">
        <v>11378</v>
      </c>
      <c r="B1066" s="11" t="s">
        <v>11379</v>
      </c>
      <c r="C1066" s="11" t="s">
        <v>3706</v>
      </c>
      <c r="D1066" s="12">
        <v>1.978</v>
      </c>
    </row>
    <row r="1067" spans="1:4" x14ac:dyDescent="0.3">
      <c r="A1067" s="10" t="s">
        <v>11380</v>
      </c>
      <c r="B1067" s="11" t="s">
        <v>11381</v>
      </c>
      <c r="C1067" s="11" t="s">
        <v>3706</v>
      </c>
      <c r="D1067" s="12">
        <v>1.978</v>
      </c>
    </row>
    <row r="1068" spans="1:4" x14ac:dyDescent="0.3">
      <c r="A1068" s="10" t="s">
        <v>11382</v>
      </c>
      <c r="B1068" s="11" t="s">
        <v>11383</v>
      </c>
      <c r="C1068" s="11" t="s">
        <v>3706</v>
      </c>
      <c r="D1068" s="12">
        <v>1.976</v>
      </c>
    </row>
    <row r="1069" spans="1:4" x14ac:dyDescent="0.3">
      <c r="A1069" s="10" t="s">
        <v>11384</v>
      </c>
      <c r="B1069" s="11" t="s">
        <v>11385</v>
      </c>
      <c r="C1069" s="11" t="s">
        <v>3706</v>
      </c>
      <c r="D1069" s="12">
        <v>1.9750000000000001</v>
      </c>
    </row>
    <row r="1070" spans="1:4" x14ac:dyDescent="0.3">
      <c r="A1070" s="10" t="s">
        <v>11386</v>
      </c>
      <c r="B1070" s="11" t="s">
        <v>11387</v>
      </c>
      <c r="C1070" s="11" t="s">
        <v>3706</v>
      </c>
      <c r="D1070" s="12">
        <v>1.9750000000000001</v>
      </c>
    </row>
    <row r="1071" spans="1:4" x14ac:dyDescent="0.3">
      <c r="A1071" s="10" t="s">
        <v>11388</v>
      </c>
      <c r="B1071" s="11" t="s">
        <v>11389</v>
      </c>
      <c r="C1071" s="11" t="s">
        <v>3706</v>
      </c>
      <c r="D1071" s="12">
        <v>1.968</v>
      </c>
    </row>
    <row r="1072" spans="1:4" x14ac:dyDescent="0.3">
      <c r="A1072" s="10" t="s">
        <v>11390</v>
      </c>
      <c r="B1072" s="11" t="s">
        <v>11391</v>
      </c>
      <c r="C1072" s="11" t="s">
        <v>3706</v>
      </c>
      <c r="D1072" s="12">
        <v>1.968</v>
      </c>
    </row>
    <row r="1073" spans="1:4" x14ac:dyDescent="0.3">
      <c r="A1073" s="10" t="s">
        <v>11392</v>
      </c>
      <c r="B1073" s="11" t="s">
        <v>11393</v>
      </c>
      <c r="C1073" s="11" t="s">
        <v>3706</v>
      </c>
      <c r="D1073" s="12">
        <v>1.968</v>
      </c>
    </row>
    <row r="1074" spans="1:4" x14ac:dyDescent="0.3">
      <c r="A1074" s="10" t="s">
        <v>11394</v>
      </c>
      <c r="B1074" s="11" t="s">
        <v>11395</v>
      </c>
      <c r="C1074" s="11" t="s">
        <v>3706</v>
      </c>
      <c r="D1074" s="12">
        <v>1.9670000000000001</v>
      </c>
    </row>
    <row r="1075" spans="1:4" x14ac:dyDescent="0.3">
      <c r="A1075" s="10" t="s">
        <v>11396</v>
      </c>
      <c r="B1075" s="11" t="s">
        <v>11397</v>
      </c>
      <c r="C1075" s="11" t="s">
        <v>3706</v>
      </c>
      <c r="D1075" s="12">
        <v>1.9670000000000001</v>
      </c>
    </row>
    <row r="1076" spans="1:4" x14ac:dyDescent="0.3">
      <c r="A1076" s="10" t="s">
        <v>11398</v>
      </c>
      <c r="B1076" s="11" t="s">
        <v>11399</v>
      </c>
      <c r="C1076" s="11" t="s">
        <v>3706</v>
      </c>
      <c r="D1076" s="12">
        <v>1.9630000000000001</v>
      </c>
    </row>
    <row r="1077" spans="1:4" x14ac:dyDescent="0.3">
      <c r="A1077" s="10" t="s">
        <v>11400</v>
      </c>
      <c r="B1077" s="11" t="s">
        <v>11401</v>
      </c>
      <c r="C1077" s="11" t="s">
        <v>3706</v>
      </c>
      <c r="D1077" s="12">
        <v>1.9550000000000001</v>
      </c>
    </row>
    <row r="1078" spans="1:4" x14ac:dyDescent="0.3">
      <c r="A1078" s="10" t="s">
        <v>11402</v>
      </c>
      <c r="B1078" s="11" t="s">
        <v>11403</v>
      </c>
      <c r="C1078" s="11" t="s">
        <v>3706</v>
      </c>
      <c r="D1078" s="12">
        <v>1.954</v>
      </c>
    </row>
    <row r="1079" spans="1:4" x14ac:dyDescent="0.3">
      <c r="A1079" s="10" t="s">
        <v>11404</v>
      </c>
      <c r="B1079" s="11" t="s">
        <v>11405</v>
      </c>
      <c r="C1079" s="11" t="s">
        <v>3706</v>
      </c>
      <c r="D1079" s="12">
        <v>1.9530000000000001</v>
      </c>
    </row>
    <row r="1080" spans="1:4" x14ac:dyDescent="0.3">
      <c r="A1080" s="10" t="s">
        <v>11406</v>
      </c>
      <c r="B1080" s="11" t="s">
        <v>11407</v>
      </c>
      <c r="C1080" s="11" t="s">
        <v>3706</v>
      </c>
      <c r="D1080" s="12">
        <v>1.9530000000000001</v>
      </c>
    </row>
    <row r="1081" spans="1:4" x14ac:dyDescent="0.3">
      <c r="A1081" s="10" t="s">
        <v>11408</v>
      </c>
      <c r="B1081" s="11" t="s">
        <v>11409</v>
      </c>
      <c r="C1081" s="11" t="s">
        <v>3706</v>
      </c>
      <c r="D1081" s="12">
        <v>1.95</v>
      </c>
    </row>
    <row r="1082" spans="1:4" x14ac:dyDescent="0.3">
      <c r="A1082" s="10" t="s">
        <v>11410</v>
      </c>
      <c r="B1082" s="11" t="s">
        <v>11411</v>
      </c>
      <c r="C1082" s="11" t="s">
        <v>3706</v>
      </c>
      <c r="D1082" s="12">
        <v>1.9470000000000001</v>
      </c>
    </row>
    <row r="1083" spans="1:4" x14ac:dyDescent="0.3">
      <c r="A1083" s="10" t="s">
        <v>11412</v>
      </c>
      <c r="B1083" s="11" t="s">
        <v>11413</v>
      </c>
      <c r="C1083" s="11" t="s">
        <v>3706</v>
      </c>
      <c r="D1083" s="12">
        <v>1.9470000000000001</v>
      </c>
    </row>
    <row r="1084" spans="1:4" x14ac:dyDescent="0.3">
      <c r="A1084" s="10" t="s">
        <v>11414</v>
      </c>
      <c r="B1084" s="11" t="s">
        <v>11415</v>
      </c>
      <c r="C1084" s="11" t="s">
        <v>3706</v>
      </c>
      <c r="D1084" s="12">
        <v>1.946</v>
      </c>
    </row>
    <row r="1085" spans="1:4" x14ac:dyDescent="0.3">
      <c r="A1085" s="10" t="s">
        <v>11416</v>
      </c>
      <c r="B1085" s="11" t="s">
        <v>11417</v>
      </c>
      <c r="C1085" s="11" t="s">
        <v>3706</v>
      </c>
      <c r="D1085" s="12">
        <v>1.944</v>
      </c>
    </row>
    <row r="1086" spans="1:4" x14ac:dyDescent="0.3">
      <c r="A1086" s="10" t="s">
        <v>11418</v>
      </c>
      <c r="B1086" s="11" t="s">
        <v>11419</v>
      </c>
      <c r="C1086" s="11" t="s">
        <v>3706</v>
      </c>
      <c r="D1086" s="12">
        <v>1.9419999999999999</v>
      </c>
    </row>
    <row r="1087" spans="1:4" x14ac:dyDescent="0.3">
      <c r="A1087" s="10" t="s">
        <v>11420</v>
      </c>
      <c r="B1087" s="11" t="s">
        <v>11421</v>
      </c>
      <c r="C1087" s="11" t="s">
        <v>3706</v>
      </c>
      <c r="D1087" s="12">
        <v>1.94</v>
      </c>
    </row>
    <row r="1088" spans="1:4" x14ac:dyDescent="0.3">
      <c r="A1088" s="10" t="s">
        <v>11422</v>
      </c>
      <c r="B1088" s="11" t="s">
        <v>11423</v>
      </c>
      <c r="C1088" s="11" t="s">
        <v>3706</v>
      </c>
      <c r="D1088" s="12">
        <v>1.9379999999999999</v>
      </c>
    </row>
    <row r="1089" spans="1:4" x14ac:dyDescent="0.3">
      <c r="A1089" s="10" t="s">
        <v>11424</v>
      </c>
      <c r="B1089" s="11" t="s">
        <v>11425</v>
      </c>
      <c r="C1089" s="11" t="s">
        <v>3706</v>
      </c>
      <c r="D1089" s="12">
        <v>1.9359999999999999</v>
      </c>
    </row>
    <row r="1090" spans="1:4" x14ac:dyDescent="0.3">
      <c r="A1090" s="10" t="s">
        <v>11426</v>
      </c>
      <c r="B1090" s="11" t="s">
        <v>11427</v>
      </c>
      <c r="C1090" s="11" t="s">
        <v>3706</v>
      </c>
      <c r="D1090" s="12">
        <v>1.9359999999999999</v>
      </c>
    </row>
    <row r="1091" spans="1:4" x14ac:dyDescent="0.3">
      <c r="A1091" s="10" t="s">
        <v>11428</v>
      </c>
      <c r="B1091" s="11" t="s">
        <v>11429</v>
      </c>
      <c r="C1091" s="11" t="s">
        <v>3706</v>
      </c>
      <c r="D1091" s="12">
        <v>1.9350000000000001</v>
      </c>
    </row>
    <row r="1092" spans="1:4" x14ac:dyDescent="0.3">
      <c r="A1092" s="10" t="s">
        <v>11430</v>
      </c>
      <c r="B1092" s="11" t="s">
        <v>11431</v>
      </c>
      <c r="C1092" s="11" t="s">
        <v>3706</v>
      </c>
      <c r="D1092" s="12">
        <v>1.9350000000000001</v>
      </c>
    </row>
    <row r="1093" spans="1:4" x14ac:dyDescent="0.3">
      <c r="A1093" s="10" t="s">
        <v>11432</v>
      </c>
      <c r="B1093" s="11" t="s">
        <v>11433</v>
      </c>
      <c r="C1093" s="11" t="s">
        <v>3706</v>
      </c>
      <c r="D1093" s="12">
        <v>1.9339999999999999</v>
      </c>
    </row>
    <row r="1094" spans="1:4" x14ac:dyDescent="0.3">
      <c r="A1094" s="10" t="s">
        <v>11434</v>
      </c>
      <c r="B1094" s="11" t="s">
        <v>11435</v>
      </c>
      <c r="C1094" s="11" t="s">
        <v>3706</v>
      </c>
      <c r="D1094" s="12">
        <v>1.9339999999999999</v>
      </c>
    </row>
    <row r="1095" spans="1:4" x14ac:dyDescent="0.3">
      <c r="A1095" s="10" t="s">
        <v>11436</v>
      </c>
      <c r="B1095" s="11" t="s">
        <v>11437</v>
      </c>
      <c r="C1095" s="11" t="s">
        <v>3706</v>
      </c>
      <c r="D1095" s="12">
        <v>1.9330000000000001</v>
      </c>
    </row>
    <row r="1096" spans="1:4" x14ac:dyDescent="0.3">
      <c r="A1096" s="10" t="s">
        <v>11438</v>
      </c>
      <c r="B1096" s="11" t="s">
        <v>11439</v>
      </c>
      <c r="C1096" s="11" t="s">
        <v>3706</v>
      </c>
      <c r="D1096" s="12">
        <v>1.9319999999999999</v>
      </c>
    </row>
    <row r="1097" spans="1:4" x14ac:dyDescent="0.3">
      <c r="A1097" s="10" t="s">
        <v>11440</v>
      </c>
      <c r="B1097" s="11" t="s">
        <v>11441</v>
      </c>
      <c r="C1097" s="11" t="s">
        <v>3706</v>
      </c>
      <c r="D1097" s="12">
        <v>1.9319999999999999</v>
      </c>
    </row>
    <row r="1098" spans="1:4" x14ac:dyDescent="0.3">
      <c r="A1098" s="10" t="s">
        <v>11442</v>
      </c>
      <c r="B1098" s="11" t="s">
        <v>11443</v>
      </c>
      <c r="C1098" s="11" t="s">
        <v>3706</v>
      </c>
      <c r="D1098" s="12">
        <v>1.931</v>
      </c>
    </row>
    <row r="1099" spans="1:4" x14ac:dyDescent="0.3">
      <c r="A1099" s="10" t="s">
        <v>11444</v>
      </c>
      <c r="B1099" s="11" t="s">
        <v>11445</v>
      </c>
      <c r="C1099" s="11" t="s">
        <v>3706</v>
      </c>
      <c r="D1099" s="12">
        <v>1.931</v>
      </c>
    </row>
    <row r="1100" spans="1:4" x14ac:dyDescent="0.3">
      <c r="A1100" s="10" t="s">
        <v>11446</v>
      </c>
      <c r="B1100" s="11" t="s">
        <v>11447</v>
      </c>
      <c r="C1100" s="11" t="s">
        <v>3706</v>
      </c>
      <c r="D1100" s="12">
        <v>1.93</v>
      </c>
    </row>
    <row r="1101" spans="1:4" x14ac:dyDescent="0.3">
      <c r="A1101" s="10" t="s">
        <v>11448</v>
      </c>
      <c r="B1101" s="11" t="s">
        <v>11449</v>
      </c>
      <c r="C1101" s="11" t="s">
        <v>3706</v>
      </c>
      <c r="D1101" s="12">
        <v>1.93</v>
      </c>
    </row>
    <row r="1102" spans="1:4" x14ac:dyDescent="0.3">
      <c r="A1102" s="10" t="s">
        <v>11450</v>
      </c>
      <c r="B1102" s="11" t="s">
        <v>11451</v>
      </c>
      <c r="C1102" s="11" t="s">
        <v>3706</v>
      </c>
      <c r="D1102" s="12">
        <v>1.929</v>
      </c>
    </row>
    <row r="1103" spans="1:4" x14ac:dyDescent="0.3">
      <c r="A1103" s="10" t="s">
        <v>11452</v>
      </c>
      <c r="B1103" s="11" t="s">
        <v>11453</v>
      </c>
      <c r="C1103" s="11" t="s">
        <v>3706</v>
      </c>
      <c r="D1103" s="12">
        <v>1.927</v>
      </c>
    </row>
    <row r="1104" spans="1:4" x14ac:dyDescent="0.3">
      <c r="A1104" s="10" t="s">
        <v>11454</v>
      </c>
      <c r="B1104" s="11" t="s">
        <v>11455</v>
      </c>
      <c r="C1104" s="11" t="s">
        <v>3706</v>
      </c>
      <c r="D1104" s="12">
        <v>1.927</v>
      </c>
    </row>
    <row r="1105" spans="1:4" x14ac:dyDescent="0.3">
      <c r="A1105" s="10" t="s">
        <v>11456</v>
      </c>
      <c r="B1105" s="11" t="s">
        <v>11457</v>
      </c>
      <c r="C1105" s="11" t="s">
        <v>3706</v>
      </c>
      <c r="D1105" s="12">
        <v>1.923</v>
      </c>
    </row>
    <row r="1106" spans="1:4" x14ac:dyDescent="0.3">
      <c r="A1106" s="10" t="s">
        <v>11458</v>
      </c>
      <c r="B1106" s="11" t="s">
        <v>11459</v>
      </c>
      <c r="C1106" s="11" t="s">
        <v>3706</v>
      </c>
      <c r="D1106" s="12">
        <v>1.92</v>
      </c>
    </row>
    <row r="1107" spans="1:4" x14ac:dyDescent="0.3">
      <c r="A1107" s="10" t="s">
        <v>11460</v>
      </c>
      <c r="B1107" s="11" t="s">
        <v>11461</v>
      </c>
      <c r="C1107" s="11" t="s">
        <v>3706</v>
      </c>
      <c r="D1107" s="12">
        <v>1.917</v>
      </c>
    </row>
    <row r="1108" spans="1:4" x14ac:dyDescent="0.3">
      <c r="A1108" s="10" t="s">
        <v>11462</v>
      </c>
      <c r="B1108" s="11" t="s">
        <v>11463</v>
      </c>
      <c r="C1108" s="11" t="s">
        <v>3706</v>
      </c>
      <c r="D1108" s="12">
        <v>1.9139999999999999</v>
      </c>
    </row>
    <row r="1109" spans="1:4" x14ac:dyDescent="0.3">
      <c r="A1109" s="10" t="s">
        <v>11464</v>
      </c>
      <c r="B1109" s="11" t="s">
        <v>11465</v>
      </c>
      <c r="C1109" s="11" t="s">
        <v>3706</v>
      </c>
      <c r="D1109" s="12">
        <v>1.9119999999999999</v>
      </c>
    </row>
    <row r="1110" spans="1:4" x14ac:dyDescent="0.3">
      <c r="A1110" s="10" t="s">
        <v>11466</v>
      </c>
      <c r="B1110" s="11" t="s">
        <v>11467</v>
      </c>
      <c r="C1110" s="11" t="s">
        <v>3706</v>
      </c>
      <c r="D1110" s="12">
        <v>1.911</v>
      </c>
    </row>
    <row r="1111" spans="1:4" x14ac:dyDescent="0.3">
      <c r="A1111" s="10" t="s">
        <v>11468</v>
      </c>
      <c r="B1111" s="11" t="s">
        <v>11469</v>
      </c>
      <c r="C1111" s="11" t="s">
        <v>3706</v>
      </c>
      <c r="D1111" s="12">
        <v>1.911</v>
      </c>
    </row>
    <row r="1112" spans="1:4" x14ac:dyDescent="0.3">
      <c r="A1112" s="10" t="s">
        <v>11470</v>
      </c>
      <c r="B1112" s="11" t="s">
        <v>11471</v>
      </c>
      <c r="C1112" s="11" t="s">
        <v>3706</v>
      </c>
      <c r="D1112" s="12">
        <v>1.91</v>
      </c>
    </row>
    <row r="1113" spans="1:4" x14ac:dyDescent="0.3">
      <c r="A1113" s="10" t="s">
        <v>11472</v>
      </c>
      <c r="B1113" s="11" t="s">
        <v>11473</v>
      </c>
      <c r="C1113" s="11" t="s">
        <v>3706</v>
      </c>
      <c r="D1113" s="12">
        <v>1.91</v>
      </c>
    </row>
    <row r="1114" spans="1:4" x14ac:dyDescent="0.3">
      <c r="A1114" s="10" t="s">
        <v>11474</v>
      </c>
      <c r="B1114" s="11" t="s">
        <v>11475</v>
      </c>
      <c r="C1114" s="11" t="s">
        <v>3706</v>
      </c>
      <c r="D1114" s="12">
        <v>1.909</v>
      </c>
    </row>
    <row r="1115" spans="1:4" x14ac:dyDescent="0.3">
      <c r="A1115" s="10" t="s">
        <v>11476</v>
      </c>
      <c r="B1115" s="11" t="s">
        <v>11477</v>
      </c>
      <c r="C1115" s="11" t="s">
        <v>3706</v>
      </c>
      <c r="D1115" s="12">
        <v>1.909</v>
      </c>
    </row>
    <row r="1116" spans="1:4" x14ac:dyDescent="0.3">
      <c r="A1116" s="10" t="s">
        <v>11478</v>
      </c>
      <c r="B1116" s="11" t="s">
        <v>11479</v>
      </c>
      <c r="C1116" s="11" t="s">
        <v>3706</v>
      </c>
      <c r="D1116" s="12">
        <v>1.907</v>
      </c>
    </row>
    <row r="1117" spans="1:4" x14ac:dyDescent="0.3">
      <c r="A1117" s="10" t="s">
        <v>11480</v>
      </c>
      <c r="B1117" s="11" t="s">
        <v>11481</v>
      </c>
      <c r="C1117" s="11" t="s">
        <v>3706</v>
      </c>
      <c r="D1117" s="12">
        <v>1.907</v>
      </c>
    </row>
    <row r="1118" spans="1:4" x14ac:dyDescent="0.3">
      <c r="A1118" s="10" t="s">
        <v>11482</v>
      </c>
      <c r="B1118" s="11" t="s">
        <v>11483</v>
      </c>
      <c r="C1118" s="11" t="s">
        <v>3706</v>
      </c>
      <c r="D1118" s="12">
        <v>1.907</v>
      </c>
    </row>
    <row r="1119" spans="1:4" x14ac:dyDescent="0.3">
      <c r="A1119" s="10" t="s">
        <v>11484</v>
      </c>
      <c r="B1119" s="11" t="s">
        <v>11485</v>
      </c>
      <c r="C1119" s="11" t="s">
        <v>3706</v>
      </c>
      <c r="D1119" s="12">
        <v>1.907</v>
      </c>
    </row>
    <row r="1120" spans="1:4" x14ac:dyDescent="0.3">
      <c r="A1120" s="10" t="s">
        <v>11486</v>
      </c>
      <c r="B1120" s="11" t="s">
        <v>11487</v>
      </c>
      <c r="C1120" s="11" t="s">
        <v>3706</v>
      </c>
      <c r="D1120" s="12">
        <v>1.905</v>
      </c>
    </row>
    <row r="1121" spans="1:4" x14ac:dyDescent="0.3">
      <c r="A1121" s="10" t="s">
        <v>11488</v>
      </c>
      <c r="B1121" s="11" t="s">
        <v>11489</v>
      </c>
      <c r="C1121" s="11" t="s">
        <v>3706</v>
      </c>
      <c r="D1121" s="12">
        <v>1.905</v>
      </c>
    </row>
    <row r="1122" spans="1:4" x14ac:dyDescent="0.3">
      <c r="A1122" s="10" t="s">
        <v>11490</v>
      </c>
      <c r="B1122" s="11" t="s">
        <v>11491</v>
      </c>
      <c r="C1122" s="11" t="s">
        <v>3706</v>
      </c>
      <c r="D1122" s="12">
        <v>1.9039999999999999</v>
      </c>
    </row>
    <row r="1123" spans="1:4" x14ac:dyDescent="0.3">
      <c r="A1123" s="10" t="s">
        <v>11492</v>
      </c>
      <c r="B1123" s="11" t="s">
        <v>11493</v>
      </c>
      <c r="C1123" s="11" t="s">
        <v>3706</v>
      </c>
      <c r="D1123" s="12">
        <v>1.9039999999999999</v>
      </c>
    </row>
    <row r="1124" spans="1:4" x14ac:dyDescent="0.3">
      <c r="A1124" s="10" t="s">
        <v>11494</v>
      </c>
      <c r="B1124" s="11" t="s">
        <v>11495</v>
      </c>
      <c r="C1124" s="11" t="s">
        <v>3706</v>
      </c>
      <c r="D1124" s="12">
        <v>1.903</v>
      </c>
    </row>
    <row r="1125" spans="1:4" x14ac:dyDescent="0.3">
      <c r="A1125" s="10" t="s">
        <v>11496</v>
      </c>
      <c r="B1125" s="11" t="s">
        <v>11497</v>
      </c>
      <c r="C1125" s="11" t="s">
        <v>3706</v>
      </c>
      <c r="D1125" s="12">
        <v>1.903</v>
      </c>
    </row>
    <row r="1126" spans="1:4" x14ac:dyDescent="0.3">
      <c r="A1126" s="10" t="s">
        <v>11498</v>
      </c>
      <c r="B1126" s="11" t="s">
        <v>11499</v>
      </c>
      <c r="C1126" s="11" t="s">
        <v>3706</v>
      </c>
      <c r="D1126" s="12">
        <v>1.901</v>
      </c>
    </row>
    <row r="1127" spans="1:4" x14ac:dyDescent="0.3">
      <c r="A1127" s="10" t="s">
        <v>11500</v>
      </c>
      <c r="B1127" s="11" t="s">
        <v>11501</v>
      </c>
      <c r="C1127" s="11" t="s">
        <v>3706</v>
      </c>
      <c r="D1127" s="12">
        <v>1.9</v>
      </c>
    </row>
    <row r="1128" spans="1:4" x14ac:dyDescent="0.3">
      <c r="A1128" s="10" t="s">
        <v>11502</v>
      </c>
      <c r="B1128" s="11" t="s">
        <v>11503</v>
      </c>
      <c r="C1128" s="11" t="s">
        <v>3706</v>
      </c>
      <c r="D1128" s="12">
        <v>1.8979999999999999</v>
      </c>
    </row>
    <row r="1129" spans="1:4" x14ac:dyDescent="0.3">
      <c r="A1129" s="10" t="s">
        <v>11504</v>
      </c>
      <c r="B1129" s="11" t="s">
        <v>11505</v>
      </c>
      <c r="C1129" s="11" t="s">
        <v>3706</v>
      </c>
      <c r="D1129" s="12">
        <v>1.897</v>
      </c>
    </row>
    <row r="1130" spans="1:4" x14ac:dyDescent="0.3">
      <c r="A1130" s="10" t="s">
        <v>11506</v>
      </c>
      <c r="B1130" s="11" t="s">
        <v>11507</v>
      </c>
      <c r="C1130" s="11" t="s">
        <v>3706</v>
      </c>
      <c r="D1130" s="12">
        <v>1.895</v>
      </c>
    </row>
    <row r="1131" spans="1:4" x14ac:dyDescent="0.3">
      <c r="A1131" s="10" t="s">
        <v>11508</v>
      </c>
      <c r="B1131" s="11" t="s">
        <v>11509</v>
      </c>
      <c r="C1131" s="11" t="s">
        <v>3706</v>
      </c>
      <c r="D1131" s="12">
        <v>1.895</v>
      </c>
    </row>
    <row r="1132" spans="1:4" x14ac:dyDescent="0.3">
      <c r="A1132" s="10" t="s">
        <v>11510</v>
      </c>
      <c r="B1132" s="11" t="s">
        <v>11511</v>
      </c>
      <c r="C1132" s="11" t="s">
        <v>3706</v>
      </c>
      <c r="D1132" s="12">
        <v>1.8939999999999999</v>
      </c>
    </row>
    <row r="1133" spans="1:4" x14ac:dyDescent="0.3">
      <c r="A1133" s="10" t="s">
        <v>11512</v>
      </c>
      <c r="B1133" s="11" t="s">
        <v>11513</v>
      </c>
      <c r="C1133" s="11" t="s">
        <v>3706</v>
      </c>
      <c r="D1133" s="12">
        <v>1.8939999999999999</v>
      </c>
    </row>
    <row r="1134" spans="1:4" x14ac:dyDescent="0.3">
      <c r="A1134" s="10" t="s">
        <v>11514</v>
      </c>
      <c r="B1134" s="11" t="s">
        <v>11515</v>
      </c>
      <c r="C1134" s="11" t="s">
        <v>3706</v>
      </c>
      <c r="D1134" s="12">
        <v>1.887</v>
      </c>
    </row>
    <row r="1135" spans="1:4" x14ac:dyDescent="0.3">
      <c r="A1135" s="10" t="s">
        <v>11516</v>
      </c>
      <c r="B1135" s="11" t="s">
        <v>11517</v>
      </c>
      <c r="C1135" s="11" t="s">
        <v>3706</v>
      </c>
      <c r="D1135" s="12">
        <v>1.887</v>
      </c>
    </row>
    <row r="1136" spans="1:4" x14ac:dyDescent="0.3">
      <c r="A1136" s="10" t="s">
        <v>11518</v>
      </c>
      <c r="B1136" s="11" t="s">
        <v>11519</v>
      </c>
      <c r="C1136" s="11" t="s">
        <v>3706</v>
      </c>
      <c r="D1136" s="12">
        <v>1.8859999999999999</v>
      </c>
    </row>
    <row r="1137" spans="1:4" x14ac:dyDescent="0.3">
      <c r="A1137" s="10" t="s">
        <v>11520</v>
      </c>
      <c r="B1137" s="11" t="s">
        <v>11521</v>
      </c>
      <c r="C1137" s="11" t="s">
        <v>3706</v>
      </c>
      <c r="D1137" s="12">
        <v>1.8859999999999999</v>
      </c>
    </row>
    <row r="1138" spans="1:4" x14ac:dyDescent="0.3">
      <c r="A1138" s="10" t="s">
        <v>11522</v>
      </c>
      <c r="B1138" s="11" t="s">
        <v>11523</v>
      </c>
      <c r="C1138" s="11" t="s">
        <v>3706</v>
      </c>
      <c r="D1138" s="12">
        <v>1.8859999999999999</v>
      </c>
    </row>
    <row r="1139" spans="1:4" x14ac:dyDescent="0.3">
      <c r="A1139" s="10" t="s">
        <v>11524</v>
      </c>
      <c r="B1139" s="11" t="s">
        <v>11525</v>
      </c>
      <c r="C1139" s="11" t="s">
        <v>3706</v>
      </c>
      <c r="D1139" s="12">
        <v>1.8839999999999999</v>
      </c>
    </row>
    <row r="1140" spans="1:4" x14ac:dyDescent="0.3">
      <c r="A1140" s="10" t="s">
        <v>11526</v>
      </c>
      <c r="B1140" s="11" t="s">
        <v>11527</v>
      </c>
      <c r="C1140" s="11" t="s">
        <v>3706</v>
      </c>
      <c r="D1140" s="12">
        <v>1.8839999999999999</v>
      </c>
    </row>
    <row r="1141" spans="1:4" x14ac:dyDescent="0.3">
      <c r="A1141" s="10" t="s">
        <v>11528</v>
      </c>
      <c r="B1141" s="11" t="s">
        <v>11529</v>
      </c>
      <c r="C1141" s="11" t="s">
        <v>3706</v>
      </c>
      <c r="D1141" s="12">
        <v>1.883</v>
      </c>
    </row>
    <row r="1142" spans="1:4" x14ac:dyDescent="0.3">
      <c r="A1142" s="10" t="s">
        <v>11530</v>
      </c>
      <c r="B1142" s="11" t="s">
        <v>11531</v>
      </c>
      <c r="C1142" s="11" t="s">
        <v>3706</v>
      </c>
      <c r="D1142" s="12">
        <v>1.883</v>
      </c>
    </row>
    <row r="1143" spans="1:4" x14ac:dyDescent="0.3">
      <c r="A1143" s="10" t="s">
        <v>11532</v>
      </c>
      <c r="B1143" s="11" t="s">
        <v>11533</v>
      </c>
      <c r="C1143" s="11" t="s">
        <v>3706</v>
      </c>
      <c r="D1143" s="12">
        <v>1.8819999999999999</v>
      </c>
    </row>
    <row r="1144" spans="1:4" x14ac:dyDescent="0.3">
      <c r="A1144" s="10" t="s">
        <v>11534</v>
      </c>
      <c r="B1144" s="11" t="s">
        <v>11535</v>
      </c>
      <c r="C1144" s="11" t="s">
        <v>3706</v>
      </c>
      <c r="D1144" s="12">
        <v>1.8819999999999999</v>
      </c>
    </row>
    <row r="1145" spans="1:4" x14ac:dyDescent="0.3">
      <c r="A1145" s="10" t="s">
        <v>11536</v>
      </c>
      <c r="B1145" s="11" t="s">
        <v>11537</v>
      </c>
      <c r="C1145" s="11" t="s">
        <v>3706</v>
      </c>
      <c r="D1145" s="12">
        <v>1.88</v>
      </c>
    </row>
    <row r="1146" spans="1:4" x14ac:dyDescent="0.3">
      <c r="A1146" s="10" t="s">
        <v>11538</v>
      </c>
      <c r="B1146" s="11" t="s">
        <v>11539</v>
      </c>
      <c r="C1146" s="11" t="s">
        <v>3706</v>
      </c>
      <c r="D1146" s="12">
        <v>1.8779999999999999</v>
      </c>
    </row>
    <row r="1147" spans="1:4" x14ac:dyDescent="0.3">
      <c r="A1147" s="10" t="s">
        <v>11540</v>
      </c>
      <c r="B1147" s="11" t="s">
        <v>11541</v>
      </c>
      <c r="C1147" s="11" t="s">
        <v>3706</v>
      </c>
      <c r="D1147" s="12">
        <v>1.877</v>
      </c>
    </row>
    <row r="1148" spans="1:4" x14ac:dyDescent="0.3">
      <c r="A1148" s="10" t="s">
        <v>11542</v>
      </c>
      <c r="B1148" s="11" t="s">
        <v>11543</v>
      </c>
      <c r="C1148" s="11" t="s">
        <v>3706</v>
      </c>
      <c r="D1148" s="12">
        <v>1.8759999999999999</v>
      </c>
    </row>
    <row r="1149" spans="1:4" x14ac:dyDescent="0.3">
      <c r="A1149" s="10" t="s">
        <v>11544</v>
      </c>
      <c r="B1149" s="11" t="s">
        <v>11545</v>
      </c>
      <c r="C1149" s="11" t="s">
        <v>3706</v>
      </c>
      <c r="D1149" s="12">
        <v>1.875</v>
      </c>
    </row>
    <row r="1150" spans="1:4" x14ac:dyDescent="0.3">
      <c r="A1150" s="10" t="s">
        <v>11546</v>
      </c>
      <c r="B1150" s="11" t="s">
        <v>11547</v>
      </c>
      <c r="C1150" s="11" t="s">
        <v>3706</v>
      </c>
      <c r="D1150" s="12">
        <v>1.8740000000000001</v>
      </c>
    </row>
    <row r="1151" spans="1:4" x14ac:dyDescent="0.3">
      <c r="A1151" s="10" t="s">
        <v>11548</v>
      </c>
      <c r="B1151" s="11" t="s">
        <v>11549</v>
      </c>
      <c r="C1151" s="11" t="s">
        <v>3706</v>
      </c>
      <c r="D1151" s="12">
        <v>1.8740000000000001</v>
      </c>
    </row>
    <row r="1152" spans="1:4" x14ac:dyDescent="0.3">
      <c r="A1152" s="10" t="s">
        <v>11550</v>
      </c>
      <c r="B1152" s="11" t="s">
        <v>11551</v>
      </c>
      <c r="C1152" s="11" t="s">
        <v>3706</v>
      </c>
      <c r="D1152" s="12">
        <v>1.873</v>
      </c>
    </row>
    <row r="1153" spans="1:4" x14ac:dyDescent="0.3">
      <c r="A1153" s="10" t="s">
        <v>11552</v>
      </c>
      <c r="B1153" s="11" t="s">
        <v>11553</v>
      </c>
      <c r="C1153" s="11" t="s">
        <v>3706</v>
      </c>
      <c r="D1153" s="12">
        <v>1.8720000000000001</v>
      </c>
    </row>
    <row r="1154" spans="1:4" x14ac:dyDescent="0.3">
      <c r="A1154" s="10" t="s">
        <v>11554</v>
      </c>
      <c r="B1154" s="11" t="s">
        <v>11555</v>
      </c>
      <c r="C1154" s="11" t="s">
        <v>3706</v>
      </c>
      <c r="D1154" s="12">
        <v>1.8720000000000001</v>
      </c>
    </row>
    <row r="1155" spans="1:4" x14ac:dyDescent="0.3">
      <c r="A1155" s="10" t="s">
        <v>11556</v>
      </c>
      <c r="B1155" s="11" t="s">
        <v>11557</v>
      </c>
      <c r="C1155" s="11" t="s">
        <v>3706</v>
      </c>
      <c r="D1155" s="12">
        <v>1.869</v>
      </c>
    </row>
    <row r="1156" spans="1:4" x14ac:dyDescent="0.3">
      <c r="A1156" s="10" t="s">
        <v>11558</v>
      </c>
      <c r="B1156" s="11" t="s">
        <v>11559</v>
      </c>
      <c r="C1156" s="11" t="s">
        <v>3706</v>
      </c>
      <c r="D1156" s="12">
        <v>1.8640000000000001</v>
      </c>
    </row>
    <row r="1157" spans="1:4" x14ac:dyDescent="0.3">
      <c r="A1157" s="10" t="s">
        <v>11560</v>
      </c>
      <c r="B1157" s="11" t="s">
        <v>11561</v>
      </c>
      <c r="C1157" s="11" t="s">
        <v>3706</v>
      </c>
      <c r="D1157" s="12">
        <v>1.8640000000000001</v>
      </c>
    </row>
    <row r="1158" spans="1:4" x14ac:dyDescent="0.3">
      <c r="A1158" s="10" t="s">
        <v>11562</v>
      </c>
      <c r="B1158" s="11" t="s">
        <v>11563</v>
      </c>
      <c r="C1158" s="11" t="s">
        <v>3706</v>
      </c>
      <c r="D1158" s="12">
        <v>1.8640000000000001</v>
      </c>
    </row>
    <row r="1159" spans="1:4" x14ac:dyDescent="0.3">
      <c r="A1159" s="10" t="s">
        <v>11564</v>
      </c>
      <c r="B1159" s="11" t="s">
        <v>11565</v>
      </c>
      <c r="C1159" s="11" t="s">
        <v>3706</v>
      </c>
      <c r="D1159" s="12">
        <v>1.863</v>
      </c>
    </row>
    <row r="1160" spans="1:4" x14ac:dyDescent="0.3">
      <c r="A1160" s="10" t="s">
        <v>11566</v>
      </c>
      <c r="B1160" s="11" t="s">
        <v>11567</v>
      </c>
      <c r="C1160" s="11" t="s">
        <v>3706</v>
      </c>
      <c r="D1160" s="12">
        <v>1.863</v>
      </c>
    </row>
    <row r="1161" spans="1:4" x14ac:dyDescent="0.3">
      <c r="A1161" s="10" t="s">
        <v>11568</v>
      </c>
      <c r="B1161" s="11" t="s">
        <v>11569</v>
      </c>
      <c r="C1161" s="11" t="s">
        <v>3706</v>
      </c>
      <c r="D1161" s="12">
        <v>1.8620000000000001</v>
      </c>
    </row>
    <row r="1162" spans="1:4" x14ac:dyDescent="0.3">
      <c r="A1162" s="10" t="s">
        <v>11570</v>
      </c>
      <c r="B1162" s="11" t="s">
        <v>11571</v>
      </c>
      <c r="C1162" s="11" t="s">
        <v>3706</v>
      </c>
      <c r="D1162" s="12">
        <v>1.861</v>
      </c>
    </row>
    <row r="1163" spans="1:4" x14ac:dyDescent="0.3">
      <c r="A1163" s="10" t="s">
        <v>11572</v>
      </c>
      <c r="B1163" s="11" t="s">
        <v>11573</v>
      </c>
      <c r="C1163" s="11" t="s">
        <v>3706</v>
      </c>
      <c r="D1163" s="12">
        <v>1.86</v>
      </c>
    </row>
    <row r="1164" spans="1:4" x14ac:dyDescent="0.3">
      <c r="A1164" s="10" t="s">
        <v>11574</v>
      </c>
      <c r="B1164" s="11" t="s">
        <v>11575</v>
      </c>
      <c r="C1164" s="11" t="s">
        <v>3706</v>
      </c>
      <c r="D1164" s="12">
        <v>1.857</v>
      </c>
    </row>
    <row r="1165" spans="1:4" x14ac:dyDescent="0.3">
      <c r="A1165" s="10" t="s">
        <v>11576</v>
      </c>
      <c r="B1165" s="11" t="s">
        <v>11577</v>
      </c>
      <c r="C1165" s="11" t="s">
        <v>3706</v>
      </c>
      <c r="D1165" s="12">
        <v>1.857</v>
      </c>
    </row>
    <row r="1166" spans="1:4" x14ac:dyDescent="0.3">
      <c r="A1166" s="10" t="s">
        <v>11578</v>
      </c>
      <c r="B1166" s="11" t="s">
        <v>11579</v>
      </c>
      <c r="C1166" s="11" t="s">
        <v>3706</v>
      </c>
      <c r="D1166" s="12">
        <v>1.8540000000000001</v>
      </c>
    </row>
    <row r="1167" spans="1:4" x14ac:dyDescent="0.3">
      <c r="A1167" s="10" t="s">
        <v>11580</v>
      </c>
      <c r="B1167" s="11" t="s">
        <v>11581</v>
      </c>
      <c r="C1167" s="11" t="s">
        <v>3706</v>
      </c>
      <c r="D1167" s="12">
        <v>1.851</v>
      </c>
    </row>
    <row r="1168" spans="1:4" x14ac:dyDescent="0.3">
      <c r="A1168" s="10" t="s">
        <v>11582</v>
      </c>
      <c r="B1168" s="11" t="s">
        <v>11583</v>
      </c>
      <c r="C1168" s="11" t="s">
        <v>3706</v>
      </c>
      <c r="D1168" s="12">
        <v>1.851</v>
      </c>
    </row>
    <row r="1169" spans="1:4" x14ac:dyDescent="0.3">
      <c r="A1169" s="10" t="s">
        <v>11584</v>
      </c>
      <c r="B1169" s="11" t="s">
        <v>11585</v>
      </c>
      <c r="C1169" s="11" t="s">
        <v>3706</v>
      </c>
      <c r="D1169" s="12">
        <v>1.85</v>
      </c>
    </row>
    <row r="1170" spans="1:4" x14ac:dyDescent="0.3">
      <c r="A1170" s="10" t="s">
        <v>11586</v>
      </c>
      <c r="B1170" s="11" t="s">
        <v>11587</v>
      </c>
      <c r="C1170" s="11" t="s">
        <v>3706</v>
      </c>
      <c r="D1170" s="12">
        <v>1.85</v>
      </c>
    </row>
    <row r="1171" spans="1:4" x14ac:dyDescent="0.3">
      <c r="A1171" s="10" t="s">
        <v>11588</v>
      </c>
      <c r="B1171" s="11" t="s">
        <v>11589</v>
      </c>
      <c r="C1171" s="11" t="s">
        <v>3706</v>
      </c>
      <c r="D1171" s="12">
        <v>1.849</v>
      </c>
    </row>
    <row r="1172" spans="1:4" x14ac:dyDescent="0.3">
      <c r="A1172" s="10" t="s">
        <v>11590</v>
      </c>
      <c r="B1172" s="11" t="s">
        <v>11591</v>
      </c>
      <c r="C1172" s="11" t="s">
        <v>3706</v>
      </c>
      <c r="D1172" s="12">
        <v>1.8480000000000001</v>
      </c>
    </row>
    <row r="1173" spans="1:4" x14ac:dyDescent="0.3">
      <c r="A1173" s="10" t="s">
        <v>11592</v>
      </c>
      <c r="B1173" s="11" t="s">
        <v>11593</v>
      </c>
      <c r="C1173" s="11" t="s">
        <v>3706</v>
      </c>
      <c r="D1173" s="12">
        <v>1.8460000000000001</v>
      </c>
    </row>
    <row r="1174" spans="1:4" x14ac:dyDescent="0.3">
      <c r="A1174" s="10" t="s">
        <v>11594</v>
      </c>
      <c r="B1174" s="11" t="s">
        <v>11595</v>
      </c>
      <c r="C1174" s="11" t="s">
        <v>3706</v>
      </c>
      <c r="D1174" s="12">
        <v>1.8440000000000001</v>
      </c>
    </row>
    <row r="1175" spans="1:4" x14ac:dyDescent="0.3">
      <c r="A1175" s="10" t="s">
        <v>11596</v>
      </c>
      <c r="B1175" s="11" t="s">
        <v>11597</v>
      </c>
      <c r="C1175" s="11" t="s">
        <v>3706</v>
      </c>
      <c r="D1175" s="12">
        <v>1.843</v>
      </c>
    </row>
    <row r="1176" spans="1:4" x14ac:dyDescent="0.3">
      <c r="A1176" s="10" t="s">
        <v>11598</v>
      </c>
      <c r="B1176" s="11" t="s">
        <v>11599</v>
      </c>
      <c r="C1176" s="11" t="s">
        <v>3706</v>
      </c>
      <c r="D1176" s="12">
        <v>1.843</v>
      </c>
    </row>
    <row r="1177" spans="1:4" x14ac:dyDescent="0.3">
      <c r="A1177" s="10" t="s">
        <v>11600</v>
      </c>
      <c r="B1177" s="11" t="s">
        <v>11601</v>
      </c>
      <c r="C1177" s="11" t="s">
        <v>3706</v>
      </c>
      <c r="D1177" s="12">
        <v>1.8420000000000001</v>
      </c>
    </row>
    <row r="1178" spans="1:4" x14ac:dyDescent="0.3">
      <c r="A1178" s="10" t="s">
        <v>11602</v>
      </c>
      <c r="B1178" s="11" t="s">
        <v>11603</v>
      </c>
      <c r="C1178" s="11" t="s">
        <v>3706</v>
      </c>
      <c r="D1178" s="12">
        <v>1.84</v>
      </c>
    </row>
    <row r="1179" spans="1:4" x14ac:dyDescent="0.3">
      <c r="A1179" s="10" t="s">
        <v>11604</v>
      </c>
      <c r="B1179" s="11" t="s">
        <v>11605</v>
      </c>
      <c r="C1179" s="11" t="s">
        <v>3706</v>
      </c>
      <c r="D1179" s="12">
        <v>1.84</v>
      </c>
    </row>
    <row r="1180" spans="1:4" x14ac:dyDescent="0.3">
      <c r="A1180" s="10" t="s">
        <v>11606</v>
      </c>
      <c r="B1180" s="11" t="s">
        <v>11607</v>
      </c>
      <c r="C1180" s="11" t="s">
        <v>3706</v>
      </c>
      <c r="D1180" s="12">
        <v>1.8380000000000001</v>
      </c>
    </row>
    <row r="1181" spans="1:4" x14ac:dyDescent="0.3">
      <c r="A1181" s="10" t="s">
        <v>11608</v>
      </c>
      <c r="B1181" s="11" t="s">
        <v>11609</v>
      </c>
      <c r="C1181" s="11" t="s">
        <v>3706</v>
      </c>
      <c r="D1181" s="12">
        <v>1.8360000000000001</v>
      </c>
    </row>
    <row r="1182" spans="1:4" x14ac:dyDescent="0.3">
      <c r="A1182" s="10" t="s">
        <v>11610</v>
      </c>
      <c r="B1182" s="11" t="s">
        <v>11611</v>
      </c>
      <c r="C1182" s="11" t="s">
        <v>3706</v>
      </c>
      <c r="D1182" s="12">
        <v>1.833</v>
      </c>
    </row>
    <row r="1183" spans="1:4" x14ac:dyDescent="0.3">
      <c r="A1183" s="10" t="s">
        <v>11612</v>
      </c>
      <c r="B1183" s="11" t="s">
        <v>11613</v>
      </c>
      <c r="C1183" s="11" t="s">
        <v>3706</v>
      </c>
      <c r="D1183" s="12">
        <v>1.833</v>
      </c>
    </row>
    <row r="1184" spans="1:4" x14ac:dyDescent="0.3">
      <c r="A1184" s="10" t="s">
        <v>11614</v>
      </c>
      <c r="B1184" s="11" t="s">
        <v>11615</v>
      </c>
      <c r="C1184" s="11" t="s">
        <v>3706</v>
      </c>
      <c r="D1184" s="12">
        <v>1.833</v>
      </c>
    </row>
    <row r="1185" spans="1:4" x14ac:dyDescent="0.3">
      <c r="A1185" s="10" t="s">
        <v>11616</v>
      </c>
      <c r="B1185" s="11" t="s">
        <v>11617</v>
      </c>
      <c r="C1185" s="11" t="s">
        <v>3706</v>
      </c>
      <c r="D1185" s="12">
        <v>1.833</v>
      </c>
    </row>
    <row r="1186" spans="1:4" x14ac:dyDescent="0.3">
      <c r="A1186" s="10" t="s">
        <v>11618</v>
      </c>
      <c r="B1186" s="11" t="s">
        <v>11619</v>
      </c>
      <c r="C1186" s="11" t="s">
        <v>3706</v>
      </c>
      <c r="D1186" s="12">
        <v>1.8320000000000001</v>
      </c>
    </row>
    <row r="1187" spans="1:4" x14ac:dyDescent="0.3">
      <c r="A1187" s="10" t="s">
        <v>11620</v>
      </c>
      <c r="B1187" s="11" t="s">
        <v>11621</v>
      </c>
      <c r="C1187" s="11" t="s">
        <v>3706</v>
      </c>
      <c r="D1187" s="12">
        <v>1.831</v>
      </c>
    </row>
    <row r="1188" spans="1:4" x14ac:dyDescent="0.3">
      <c r="A1188" s="10" t="s">
        <v>11622</v>
      </c>
      <c r="B1188" s="11" t="s">
        <v>11623</v>
      </c>
      <c r="C1188" s="11" t="s">
        <v>3706</v>
      </c>
      <c r="D1188" s="12">
        <v>1.83</v>
      </c>
    </row>
    <row r="1189" spans="1:4" x14ac:dyDescent="0.3">
      <c r="A1189" s="10" t="s">
        <v>11624</v>
      </c>
      <c r="B1189" s="11" t="s">
        <v>11625</v>
      </c>
      <c r="C1189" s="11" t="s">
        <v>3706</v>
      </c>
      <c r="D1189" s="12">
        <v>1.829</v>
      </c>
    </row>
    <row r="1190" spans="1:4" x14ac:dyDescent="0.3">
      <c r="A1190" s="10" t="s">
        <v>11626</v>
      </c>
      <c r="B1190" s="11" t="s">
        <v>11627</v>
      </c>
      <c r="C1190" s="11" t="s">
        <v>3706</v>
      </c>
      <c r="D1190" s="12">
        <v>1.829</v>
      </c>
    </row>
    <row r="1191" spans="1:4" x14ac:dyDescent="0.3">
      <c r="A1191" s="10" t="s">
        <v>11628</v>
      </c>
      <c r="B1191" s="11" t="s">
        <v>11629</v>
      </c>
      <c r="C1191" s="11" t="s">
        <v>3706</v>
      </c>
      <c r="D1191" s="12">
        <v>1.827</v>
      </c>
    </row>
    <row r="1192" spans="1:4" x14ac:dyDescent="0.3">
      <c r="A1192" s="10" t="s">
        <v>11630</v>
      </c>
      <c r="B1192" s="11" t="s">
        <v>11631</v>
      </c>
      <c r="C1192" s="11" t="s">
        <v>3706</v>
      </c>
      <c r="D1192" s="12">
        <v>1.827</v>
      </c>
    </row>
    <row r="1193" spans="1:4" x14ac:dyDescent="0.3">
      <c r="A1193" s="10" t="s">
        <v>11632</v>
      </c>
      <c r="B1193" s="11" t="s">
        <v>11633</v>
      </c>
      <c r="C1193" s="11" t="s">
        <v>3706</v>
      </c>
      <c r="D1193" s="12">
        <v>1.8260000000000001</v>
      </c>
    </row>
    <row r="1194" spans="1:4" x14ac:dyDescent="0.3">
      <c r="A1194" s="10" t="s">
        <v>11634</v>
      </c>
      <c r="B1194" s="11" t="s">
        <v>11635</v>
      </c>
      <c r="C1194" s="11" t="s">
        <v>3706</v>
      </c>
      <c r="D1194" s="12">
        <v>1.825</v>
      </c>
    </row>
    <row r="1195" spans="1:4" x14ac:dyDescent="0.3">
      <c r="A1195" s="10" t="s">
        <v>11636</v>
      </c>
      <c r="B1195" s="11" t="s">
        <v>11637</v>
      </c>
      <c r="C1195" s="11" t="s">
        <v>3706</v>
      </c>
      <c r="D1195" s="12">
        <v>1.825</v>
      </c>
    </row>
    <row r="1196" spans="1:4" x14ac:dyDescent="0.3">
      <c r="A1196" s="10" t="s">
        <v>11638</v>
      </c>
      <c r="B1196" s="11" t="s">
        <v>11639</v>
      </c>
      <c r="C1196" s="11" t="s">
        <v>3706</v>
      </c>
      <c r="D1196" s="12">
        <v>1.8240000000000001</v>
      </c>
    </row>
    <row r="1197" spans="1:4" x14ac:dyDescent="0.3">
      <c r="A1197" s="10" t="s">
        <v>11640</v>
      </c>
      <c r="B1197" s="11" t="s">
        <v>11641</v>
      </c>
      <c r="C1197" s="11" t="s">
        <v>3706</v>
      </c>
      <c r="D1197" s="12">
        <v>1.821</v>
      </c>
    </row>
    <row r="1198" spans="1:4" x14ac:dyDescent="0.3">
      <c r="A1198" s="10" t="s">
        <v>11642</v>
      </c>
      <c r="B1198" s="11" t="s">
        <v>11643</v>
      </c>
      <c r="C1198" s="11" t="s">
        <v>3706</v>
      </c>
      <c r="D1198" s="12">
        <v>1.819</v>
      </c>
    </row>
    <row r="1199" spans="1:4" x14ac:dyDescent="0.3">
      <c r="A1199" s="10" t="s">
        <v>11644</v>
      </c>
      <c r="B1199" s="11" t="s">
        <v>11645</v>
      </c>
      <c r="C1199" s="11" t="s">
        <v>3706</v>
      </c>
      <c r="D1199" s="12">
        <v>1.819</v>
      </c>
    </row>
    <row r="1200" spans="1:4" x14ac:dyDescent="0.3">
      <c r="A1200" s="10" t="s">
        <v>11646</v>
      </c>
      <c r="B1200" s="11" t="s">
        <v>11647</v>
      </c>
      <c r="C1200" s="11" t="s">
        <v>3706</v>
      </c>
      <c r="D1200" s="12">
        <v>1.8180000000000001</v>
      </c>
    </row>
    <row r="1201" spans="1:4" x14ac:dyDescent="0.3">
      <c r="A1201" s="10" t="s">
        <v>11648</v>
      </c>
      <c r="B1201" s="11" t="s">
        <v>11649</v>
      </c>
      <c r="C1201" s="11" t="s">
        <v>3706</v>
      </c>
      <c r="D1201" s="12">
        <v>1.8169999999999999</v>
      </c>
    </row>
    <row r="1202" spans="1:4" x14ac:dyDescent="0.3">
      <c r="A1202" s="10" t="s">
        <v>11650</v>
      </c>
      <c r="B1202" s="11" t="s">
        <v>11651</v>
      </c>
      <c r="C1202" s="11" t="s">
        <v>3706</v>
      </c>
      <c r="D1202" s="12">
        <v>1.8160000000000001</v>
      </c>
    </row>
    <row r="1203" spans="1:4" x14ac:dyDescent="0.3">
      <c r="A1203" s="10" t="s">
        <v>11652</v>
      </c>
      <c r="B1203" s="11" t="s">
        <v>11653</v>
      </c>
      <c r="C1203" s="11" t="s">
        <v>3706</v>
      </c>
      <c r="D1203" s="12">
        <v>1.8149999999999999</v>
      </c>
    </row>
    <row r="1204" spans="1:4" x14ac:dyDescent="0.3">
      <c r="A1204" s="10" t="s">
        <v>11654</v>
      </c>
      <c r="B1204" s="11" t="s">
        <v>11655</v>
      </c>
      <c r="C1204" s="11" t="s">
        <v>3706</v>
      </c>
      <c r="D1204" s="12">
        <v>1.8140000000000001</v>
      </c>
    </row>
    <row r="1205" spans="1:4" x14ac:dyDescent="0.3">
      <c r="A1205" s="10" t="s">
        <v>11656</v>
      </c>
      <c r="B1205" s="11" t="s">
        <v>11657</v>
      </c>
      <c r="C1205" s="11" t="s">
        <v>3706</v>
      </c>
      <c r="D1205" s="12">
        <v>1.8129999999999999</v>
      </c>
    </row>
    <row r="1206" spans="1:4" x14ac:dyDescent="0.3">
      <c r="A1206" s="10" t="s">
        <v>11658</v>
      </c>
      <c r="B1206" s="11" t="s">
        <v>11659</v>
      </c>
      <c r="C1206" s="11" t="s">
        <v>3706</v>
      </c>
      <c r="D1206" s="12">
        <v>1.8120000000000001</v>
      </c>
    </row>
    <row r="1207" spans="1:4" x14ac:dyDescent="0.3">
      <c r="A1207" s="10" t="s">
        <v>11660</v>
      </c>
      <c r="B1207" s="11" t="s">
        <v>11661</v>
      </c>
      <c r="C1207" s="11" t="s">
        <v>3706</v>
      </c>
      <c r="D1207" s="12">
        <v>1.8120000000000001</v>
      </c>
    </row>
    <row r="1208" spans="1:4" x14ac:dyDescent="0.3">
      <c r="A1208" s="10" t="s">
        <v>11662</v>
      </c>
      <c r="B1208" s="11" t="s">
        <v>11663</v>
      </c>
      <c r="C1208" s="11" t="s">
        <v>3706</v>
      </c>
      <c r="D1208" s="12">
        <v>1.8080000000000001</v>
      </c>
    </row>
    <row r="1209" spans="1:4" x14ac:dyDescent="0.3">
      <c r="A1209" s="10" t="s">
        <v>11664</v>
      </c>
      <c r="B1209" s="11" t="s">
        <v>11665</v>
      </c>
      <c r="C1209" s="11" t="s">
        <v>3706</v>
      </c>
      <c r="D1209" s="12">
        <v>1.806</v>
      </c>
    </row>
    <row r="1210" spans="1:4" x14ac:dyDescent="0.3">
      <c r="A1210" s="10" t="s">
        <v>11666</v>
      </c>
      <c r="B1210" s="11" t="s">
        <v>11667</v>
      </c>
      <c r="C1210" s="11" t="s">
        <v>3706</v>
      </c>
      <c r="D1210" s="12">
        <v>1.8049999999999999</v>
      </c>
    </row>
    <row r="1211" spans="1:4" x14ac:dyDescent="0.3">
      <c r="A1211" s="10" t="s">
        <v>11668</v>
      </c>
      <c r="B1211" s="11" t="s">
        <v>11669</v>
      </c>
      <c r="C1211" s="11" t="s">
        <v>3706</v>
      </c>
      <c r="D1211" s="12">
        <v>1.804</v>
      </c>
    </row>
    <row r="1212" spans="1:4" x14ac:dyDescent="0.3">
      <c r="A1212" s="10" t="s">
        <v>11670</v>
      </c>
      <c r="B1212" s="11" t="s">
        <v>11671</v>
      </c>
      <c r="C1212" s="11" t="s">
        <v>3706</v>
      </c>
      <c r="D1212" s="12">
        <v>1.804</v>
      </c>
    </row>
    <row r="1213" spans="1:4" x14ac:dyDescent="0.3">
      <c r="A1213" s="10" t="s">
        <v>11672</v>
      </c>
      <c r="B1213" s="11" t="s">
        <v>11673</v>
      </c>
      <c r="C1213" s="11" t="s">
        <v>3706</v>
      </c>
      <c r="D1213" s="12">
        <v>1.8029999999999999</v>
      </c>
    </row>
    <row r="1214" spans="1:4" x14ac:dyDescent="0.3">
      <c r="A1214" s="10" t="s">
        <v>11674</v>
      </c>
      <c r="B1214" s="11" t="s">
        <v>11675</v>
      </c>
      <c r="C1214" s="11" t="s">
        <v>3706</v>
      </c>
      <c r="D1214" s="12">
        <v>1.802</v>
      </c>
    </row>
    <row r="1215" spans="1:4" x14ac:dyDescent="0.3">
      <c r="A1215" s="10" t="s">
        <v>11676</v>
      </c>
      <c r="B1215" s="11" t="s">
        <v>11677</v>
      </c>
      <c r="C1215" s="11" t="s">
        <v>3706</v>
      </c>
      <c r="D1215" s="12">
        <v>1.802</v>
      </c>
    </row>
    <row r="1216" spans="1:4" x14ac:dyDescent="0.3">
      <c r="A1216" s="10" t="s">
        <v>11678</v>
      </c>
      <c r="B1216" s="11" t="s">
        <v>11679</v>
      </c>
      <c r="C1216" s="11" t="s">
        <v>3706</v>
      </c>
      <c r="D1216" s="12">
        <v>1.8</v>
      </c>
    </row>
    <row r="1217" spans="1:4" x14ac:dyDescent="0.3">
      <c r="A1217" s="10" t="s">
        <v>11680</v>
      </c>
      <c r="B1217" s="11" t="s">
        <v>11681</v>
      </c>
      <c r="C1217" s="11" t="s">
        <v>3706</v>
      </c>
      <c r="D1217" s="12">
        <v>1.8</v>
      </c>
    </row>
    <row r="1218" spans="1:4" x14ac:dyDescent="0.3">
      <c r="A1218" s="10" t="s">
        <v>11682</v>
      </c>
      <c r="B1218" s="11" t="s">
        <v>11683</v>
      </c>
      <c r="C1218" s="11" t="s">
        <v>3706</v>
      </c>
      <c r="D1218" s="12">
        <v>1.8</v>
      </c>
    </row>
    <row r="1219" spans="1:4" x14ac:dyDescent="0.3">
      <c r="A1219" s="10" t="s">
        <v>11684</v>
      </c>
      <c r="B1219" s="11" t="s">
        <v>11685</v>
      </c>
      <c r="C1219" s="11" t="s">
        <v>3706</v>
      </c>
      <c r="D1219" s="12">
        <v>1.7969999999999999</v>
      </c>
    </row>
    <row r="1220" spans="1:4" x14ac:dyDescent="0.3">
      <c r="A1220" s="10" t="s">
        <v>11686</v>
      </c>
      <c r="B1220" s="11" t="s">
        <v>11687</v>
      </c>
      <c r="C1220" s="11" t="s">
        <v>3706</v>
      </c>
      <c r="D1220" s="12">
        <v>1.7949999999999999</v>
      </c>
    </row>
    <row r="1221" spans="1:4" x14ac:dyDescent="0.3">
      <c r="A1221" s="10" t="s">
        <v>11688</v>
      </c>
      <c r="B1221" s="11" t="s">
        <v>11689</v>
      </c>
      <c r="C1221" s="11" t="s">
        <v>3706</v>
      </c>
      <c r="D1221" s="12">
        <v>1.792</v>
      </c>
    </row>
    <row r="1222" spans="1:4" x14ac:dyDescent="0.3">
      <c r="A1222" s="10" t="s">
        <v>11690</v>
      </c>
      <c r="B1222" s="11" t="s">
        <v>11691</v>
      </c>
      <c r="C1222" s="11" t="s">
        <v>3706</v>
      </c>
      <c r="D1222" s="12">
        <v>1.792</v>
      </c>
    </row>
    <row r="1223" spans="1:4" x14ac:dyDescent="0.3">
      <c r="A1223" s="10" t="s">
        <v>11692</v>
      </c>
      <c r="B1223" s="11" t="s">
        <v>11693</v>
      </c>
      <c r="C1223" s="11" t="s">
        <v>3706</v>
      </c>
      <c r="D1223" s="12">
        <v>1.7909999999999999</v>
      </c>
    </row>
    <row r="1224" spans="1:4" x14ac:dyDescent="0.3">
      <c r="A1224" s="10" t="s">
        <v>11694</v>
      </c>
      <c r="B1224" s="11" t="s">
        <v>11695</v>
      </c>
      <c r="C1224" s="11" t="s">
        <v>3706</v>
      </c>
      <c r="D1224" s="12">
        <v>1.7889999999999999</v>
      </c>
    </row>
    <row r="1225" spans="1:4" x14ac:dyDescent="0.3">
      <c r="A1225" s="10" t="s">
        <v>11696</v>
      </c>
      <c r="B1225" s="11" t="s">
        <v>11697</v>
      </c>
      <c r="C1225" s="11" t="s">
        <v>3706</v>
      </c>
      <c r="D1225" s="12">
        <v>1.788</v>
      </c>
    </row>
    <row r="1226" spans="1:4" x14ac:dyDescent="0.3">
      <c r="A1226" s="10" t="s">
        <v>11698</v>
      </c>
      <c r="B1226" s="11" t="s">
        <v>11699</v>
      </c>
      <c r="C1226" s="11" t="s">
        <v>3706</v>
      </c>
      <c r="D1226" s="12">
        <v>1.7869999999999999</v>
      </c>
    </row>
    <row r="1227" spans="1:4" x14ac:dyDescent="0.3">
      <c r="A1227" s="10" t="s">
        <v>11700</v>
      </c>
      <c r="B1227" s="11" t="s">
        <v>11701</v>
      </c>
      <c r="C1227" s="11" t="s">
        <v>3706</v>
      </c>
      <c r="D1227" s="12">
        <v>1.786</v>
      </c>
    </row>
    <row r="1228" spans="1:4" x14ac:dyDescent="0.3">
      <c r="A1228" s="10" t="s">
        <v>11702</v>
      </c>
      <c r="B1228" s="11" t="s">
        <v>11703</v>
      </c>
      <c r="C1228" s="11" t="s">
        <v>3706</v>
      </c>
      <c r="D1228" s="12">
        <v>1.786</v>
      </c>
    </row>
    <row r="1229" spans="1:4" x14ac:dyDescent="0.3">
      <c r="A1229" s="10" t="s">
        <v>11704</v>
      </c>
      <c r="B1229" s="11" t="s">
        <v>11705</v>
      </c>
      <c r="C1229" s="11" t="s">
        <v>3706</v>
      </c>
      <c r="D1229" s="12">
        <v>1.7849999999999999</v>
      </c>
    </row>
    <row r="1230" spans="1:4" x14ac:dyDescent="0.3">
      <c r="A1230" s="10" t="s">
        <v>11706</v>
      </c>
      <c r="B1230" s="11" t="s">
        <v>11707</v>
      </c>
      <c r="C1230" s="11" t="s">
        <v>3706</v>
      </c>
      <c r="D1230" s="12">
        <v>1.784</v>
      </c>
    </row>
    <row r="1231" spans="1:4" x14ac:dyDescent="0.3">
      <c r="A1231" s="10" t="s">
        <v>11708</v>
      </c>
      <c r="B1231" s="11" t="s">
        <v>11709</v>
      </c>
      <c r="C1231" s="11" t="s">
        <v>3706</v>
      </c>
      <c r="D1231" s="12">
        <v>1.784</v>
      </c>
    </row>
    <row r="1232" spans="1:4" x14ac:dyDescent="0.3">
      <c r="A1232" s="10" t="s">
        <v>11710</v>
      </c>
      <c r="B1232" s="11" t="s">
        <v>11711</v>
      </c>
      <c r="C1232" s="11" t="s">
        <v>3706</v>
      </c>
      <c r="D1232" s="12">
        <v>1.7829999999999999</v>
      </c>
    </row>
    <row r="1233" spans="1:4" x14ac:dyDescent="0.3">
      <c r="A1233" s="10" t="s">
        <v>11712</v>
      </c>
      <c r="B1233" s="11" t="s">
        <v>11713</v>
      </c>
      <c r="C1233" s="11" t="s">
        <v>3706</v>
      </c>
      <c r="D1233" s="12">
        <v>1.782</v>
      </c>
    </row>
    <row r="1234" spans="1:4" x14ac:dyDescent="0.3">
      <c r="A1234" s="10" t="s">
        <v>11714</v>
      </c>
      <c r="B1234" s="11" t="s">
        <v>11715</v>
      </c>
      <c r="C1234" s="11" t="s">
        <v>3706</v>
      </c>
      <c r="D1234" s="12">
        <v>1.7809999999999999</v>
      </c>
    </row>
    <row r="1235" spans="1:4" x14ac:dyDescent="0.3">
      <c r="A1235" s="10" t="s">
        <v>11716</v>
      </c>
      <c r="B1235" s="11" t="s">
        <v>11717</v>
      </c>
      <c r="C1235" s="11" t="s">
        <v>3706</v>
      </c>
      <c r="D1235" s="12">
        <v>1.7789999999999999</v>
      </c>
    </row>
    <row r="1236" spans="1:4" x14ac:dyDescent="0.3">
      <c r="A1236" s="10" t="s">
        <v>11718</v>
      </c>
      <c r="B1236" s="11" t="s">
        <v>11719</v>
      </c>
      <c r="C1236" s="11" t="s">
        <v>3706</v>
      </c>
      <c r="D1236" s="12">
        <v>1.778</v>
      </c>
    </row>
    <row r="1237" spans="1:4" x14ac:dyDescent="0.3">
      <c r="A1237" s="10" t="s">
        <v>11720</v>
      </c>
      <c r="B1237" s="11" t="s">
        <v>11721</v>
      </c>
      <c r="C1237" s="11" t="s">
        <v>3706</v>
      </c>
      <c r="D1237" s="12">
        <v>1.778</v>
      </c>
    </row>
    <row r="1238" spans="1:4" x14ac:dyDescent="0.3">
      <c r="A1238" s="10" t="s">
        <v>11722</v>
      </c>
      <c r="B1238" s="11" t="s">
        <v>11723</v>
      </c>
      <c r="C1238" s="11" t="s">
        <v>3706</v>
      </c>
      <c r="D1238" s="12">
        <v>1.778</v>
      </c>
    </row>
    <row r="1239" spans="1:4" x14ac:dyDescent="0.3">
      <c r="A1239" s="10" t="s">
        <v>11724</v>
      </c>
      <c r="B1239" s="11" t="s">
        <v>11725</v>
      </c>
      <c r="C1239" s="11" t="s">
        <v>3706</v>
      </c>
      <c r="D1239" s="12">
        <v>1.7769999999999999</v>
      </c>
    </row>
    <row r="1240" spans="1:4" x14ac:dyDescent="0.3">
      <c r="A1240" s="10" t="s">
        <v>11726</v>
      </c>
      <c r="B1240" s="11" t="s">
        <v>11727</v>
      </c>
      <c r="C1240" s="11" t="s">
        <v>3706</v>
      </c>
      <c r="D1240" s="12">
        <v>1.7769999999999999</v>
      </c>
    </row>
    <row r="1241" spans="1:4" x14ac:dyDescent="0.3">
      <c r="A1241" s="10" t="s">
        <v>11728</v>
      </c>
      <c r="B1241" s="11" t="s">
        <v>11729</v>
      </c>
      <c r="C1241" s="11" t="s">
        <v>3706</v>
      </c>
      <c r="D1241" s="12">
        <v>1.776</v>
      </c>
    </row>
    <row r="1242" spans="1:4" x14ac:dyDescent="0.3">
      <c r="A1242" s="10" t="s">
        <v>11730</v>
      </c>
      <c r="B1242" s="11" t="s">
        <v>11731</v>
      </c>
      <c r="C1242" s="11" t="s">
        <v>3706</v>
      </c>
      <c r="D1242" s="12">
        <v>1.774</v>
      </c>
    </row>
    <row r="1243" spans="1:4" x14ac:dyDescent="0.3">
      <c r="A1243" s="10" t="s">
        <v>11732</v>
      </c>
      <c r="B1243" s="11" t="s">
        <v>11733</v>
      </c>
      <c r="C1243" s="11" t="s">
        <v>3706</v>
      </c>
      <c r="D1243" s="12">
        <v>1.774</v>
      </c>
    </row>
    <row r="1244" spans="1:4" x14ac:dyDescent="0.3">
      <c r="A1244" s="10" t="s">
        <v>11734</v>
      </c>
      <c r="B1244" s="11" t="s">
        <v>11735</v>
      </c>
      <c r="C1244" s="11" t="s">
        <v>3706</v>
      </c>
      <c r="D1244" s="12">
        <v>1.772</v>
      </c>
    </row>
    <row r="1245" spans="1:4" x14ac:dyDescent="0.3">
      <c r="A1245" s="10" t="s">
        <v>11736</v>
      </c>
      <c r="B1245" s="11" t="s">
        <v>11737</v>
      </c>
      <c r="C1245" s="11" t="s">
        <v>3706</v>
      </c>
      <c r="D1245" s="12">
        <v>1.77</v>
      </c>
    </row>
    <row r="1246" spans="1:4" x14ac:dyDescent="0.3">
      <c r="A1246" s="10" t="s">
        <v>11738</v>
      </c>
      <c r="B1246" s="11" t="s">
        <v>11739</v>
      </c>
      <c r="C1246" s="11" t="s">
        <v>3706</v>
      </c>
      <c r="D1246" s="12">
        <v>1.77</v>
      </c>
    </row>
    <row r="1247" spans="1:4" x14ac:dyDescent="0.3">
      <c r="A1247" s="10" t="s">
        <v>11740</v>
      </c>
      <c r="B1247" s="11" t="s">
        <v>11741</v>
      </c>
      <c r="C1247" s="11" t="s">
        <v>3706</v>
      </c>
      <c r="D1247" s="12">
        <v>1.768</v>
      </c>
    </row>
    <row r="1248" spans="1:4" x14ac:dyDescent="0.3">
      <c r="A1248" s="10" t="s">
        <v>11742</v>
      </c>
      <c r="B1248" s="11" t="s">
        <v>11743</v>
      </c>
      <c r="C1248" s="11" t="s">
        <v>3706</v>
      </c>
      <c r="D1248" s="12">
        <v>1.766</v>
      </c>
    </row>
    <row r="1249" spans="1:4" x14ac:dyDescent="0.3">
      <c r="A1249" s="10" t="s">
        <v>11744</v>
      </c>
      <c r="B1249" s="11" t="s">
        <v>11745</v>
      </c>
      <c r="C1249" s="11" t="s">
        <v>3706</v>
      </c>
      <c r="D1249" s="12">
        <v>1.7649999999999999</v>
      </c>
    </row>
    <row r="1250" spans="1:4" x14ac:dyDescent="0.3">
      <c r="A1250" s="10" t="s">
        <v>11746</v>
      </c>
      <c r="B1250" s="11" t="s">
        <v>11747</v>
      </c>
      <c r="C1250" s="11" t="s">
        <v>3706</v>
      </c>
      <c r="D1250" s="12">
        <v>1.7629999999999999</v>
      </c>
    </row>
    <row r="1251" spans="1:4" x14ac:dyDescent="0.3">
      <c r="A1251" s="10" t="s">
        <v>11748</v>
      </c>
      <c r="B1251" s="11" t="s">
        <v>11749</v>
      </c>
      <c r="C1251" s="11" t="s">
        <v>3706</v>
      </c>
      <c r="D1251" s="12">
        <v>1.7629999999999999</v>
      </c>
    </row>
    <row r="1252" spans="1:4" x14ac:dyDescent="0.3">
      <c r="A1252" s="10" t="s">
        <v>11750</v>
      </c>
      <c r="B1252" s="11" t="s">
        <v>11751</v>
      </c>
      <c r="C1252" s="11" t="s">
        <v>3706</v>
      </c>
      <c r="D1252" s="12">
        <v>1.7609999999999999</v>
      </c>
    </row>
    <row r="1253" spans="1:4" x14ac:dyDescent="0.3">
      <c r="A1253" s="10" t="s">
        <v>11752</v>
      </c>
      <c r="B1253" s="11" t="s">
        <v>11753</v>
      </c>
      <c r="C1253" s="11" t="s">
        <v>3706</v>
      </c>
      <c r="D1253" s="12">
        <v>1.7609999999999999</v>
      </c>
    </row>
    <row r="1254" spans="1:4" x14ac:dyDescent="0.3">
      <c r="A1254" s="10" t="s">
        <v>11754</v>
      </c>
      <c r="B1254" s="11" t="s">
        <v>11755</v>
      </c>
      <c r="C1254" s="11" t="s">
        <v>3706</v>
      </c>
      <c r="D1254" s="12">
        <v>1.7569999999999999</v>
      </c>
    </row>
    <row r="1255" spans="1:4" x14ac:dyDescent="0.3">
      <c r="A1255" s="10" t="s">
        <v>11756</v>
      </c>
      <c r="B1255" s="11" t="s">
        <v>11757</v>
      </c>
      <c r="C1255" s="11" t="s">
        <v>3706</v>
      </c>
      <c r="D1255" s="12">
        <v>1.7529999999999999</v>
      </c>
    </row>
    <row r="1256" spans="1:4" x14ac:dyDescent="0.3">
      <c r="A1256" s="10" t="s">
        <v>11758</v>
      </c>
      <c r="B1256" s="11" t="s">
        <v>11759</v>
      </c>
      <c r="C1256" s="11" t="s">
        <v>3706</v>
      </c>
      <c r="D1256" s="12">
        <v>1.7529999999999999</v>
      </c>
    </row>
    <row r="1257" spans="1:4" x14ac:dyDescent="0.3">
      <c r="A1257" s="10" t="s">
        <v>11760</v>
      </c>
      <c r="B1257" s="11" t="s">
        <v>11761</v>
      </c>
      <c r="C1257" s="11" t="s">
        <v>3706</v>
      </c>
      <c r="D1257" s="12">
        <v>1.75</v>
      </c>
    </row>
    <row r="1258" spans="1:4" x14ac:dyDescent="0.3">
      <c r="A1258" s="10" t="s">
        <v>11762</v>
      </c>
      <c r="B1258" s="11" t="s">
        <v>11763</v>
      </c>
      <c r="C1258" s="11" t="s">
        <v>3706</v>
      </c>
      <c r="D1258" s="12">
        <v>1.75</v>
      </c>
    </row>
    <row r="1259" spans="1:4" x14ac:dyDescent="0.3">
      <c r="A1259" s="10" t="s">
        <v>11764</v>
      </c>
      <c r="B1259" s="11" t="s">
        <v>11765</v>
      </c>
      <c r="C1259" s="11" t="s">
        <v>3706</v>
      </c>
      <c r="D1259" s="12">
        <v>1.7490000000000001</v>
      </c>
    </row>
    <row r="1260" spans="1:4" x14ac:dyDescent="0.3">
      <c r="A1260" s="10" t="s">
        <v>11766</v>
      </c>
      <c r="B1260" s="11" t="s">
        <v>11767</v>
      </c>
      <c r="C1260" s="11" t="s">
        <v>3706</v>
      </c>
      <c r="D1260" s="12">
        <v>1.7470000000000001</v>
      </c>
    </row>
    <row r="1261" spans="1:4" x14ac:dyDescent="0.3">
      <c r="A1261" s="10" t="s">
        <v>11768</v>
      </c>
      <c r="B1261" s="11" t="s">
        <v>11769</v>
      </c>
      <c r="C1261" s="11" t="s">
        <v>3706</v>
      </c>
      <c r="D1261" s="12">
        <v>1.746</v>
      </c>
    </row>
    <row r="1262" spans="1:4" x14ac:dyDescent="0.3">
      <c r="A1262" s="10" t="s">
        <v>11770</v>
      </c>
      <c r="B1262" s="11" t="s">
        <v>11771</v>
      </c>
      <c r="C1262" s="11" t="s">
        <v>3706</v>
      </c>
      <c r="D1262" s="12">
        <v>1.742</v>
      </c>
    </row>
    <row r="1263" spans="1:4" x14ac:dyDescent="0.3">
      <c r="A1263" s="10" t="s">
        <v>11772</v>
      </c>
      <c r="B1263" s="11" t="s">
        <v>11773</v>
      </c>
      <c r="C1263" s="11" t="s">
        <v>3706</v>
      </c>
      <c r="D1263" s="12">
        <v>1.742</v>
      </c>
    </row>
    <row r="1264" spans="1:4" x14ac:dyDescent="0.3">
      <c r="A1264" s="10" t="s">
        <v>11774</v>
      </c>
      <c r="B1264" s="11" t="s">
        <v>11775</v>
      </c>
      <c r="C1264" s="11" t="s">
        <v>3706</v>
      </c>
      <c r="D1264" s="12">
        <v>1.742</v>
      </c>
    </row>
    <row r="1265" spans="1:4" x14ac:dyDescent="0.3">
      <c r="A1265" s="10" t="s">
        <v>11776</v>
      </c>
      <c r="B1265" s="11" t="s">
        <v>11777</v>
      </c>
      <c r="C1265" s="11" t="s">
        <v>3706</v>
      </c>
      <c r="D1265" s="12">
        <v>1.7410000000000001</v>
      </c>
    </row>
    <row r="1266" spans="1:4" x14ac:dyDescent="0.3">
      <c r="A1266" s="10" t="s">
        <v>11778</v>
      </c>
      <c r="B1266" s="11" t="s">
        <v>11779</v>
      </c>
      <c r="C1266" s="11" t="s">
        <v>3706</v>
      </c>
      <c r="D1266" s="12">
        <v>1.7410000000000001</v>
      </c>
    </row>
    <row r="1267" spans="1:4" x14ac:dyDescent="0.3">
      <c r="A1267" s="10" t="s">
        <v>11780</v>
      </c>
      <c r="B1267" s="11" t="s">
        <v>11781</v>
      </c>
      <c r="C1267" s="11" t="s">
        <v>3706</v>
      </c>
      <c r="D1267" s="12">
        <v>1.74</v>
      </c>
    </row>
    <row r="1268" spans="1:4" x14ac:dyDescent="0.3">
      <c r="A1268" s="10" t="s">
        <v>11782</v>
      </c>
      <c r="B1268" s="11" t="s">
        <v>11783</v>
      </c>
      <c r="C1268" s="11" t="s">
        <v>3706</v>
      </c>
      <c r="D1268" s="12">
        <v>1.74</v>
      </c>
    </row>
    <row r="1269" spans="1:4" x14ac:dyDescent="0.3">
      <c r="A1269" s="10" t="s">
        <v>11784</v>
      </c>
      <c r="B1269" s="11" t="s">
        <v>11785</v>
      </c>
      <c r="C1269" s="11" t="s">
        <v>3706</v>
      </c>
      <c r="D1269" s="12">
        <v>1.74</v>
      </c>
    </row>
    <row r="1270" spans="1:4" x14ac:dyDescent="0.3">
      <c r="A1270" s="10" t="s">
        <v>11786</v>
      </c>
      <c r="B1270" s="11" t="s">
        <v>11787</v>
      </c>
      <c r="C1270" s="11" t="s">
        <v>3706</v>
      </c>
      <c r="D1270" s="12">
        <v>1.7390000000000001</v>
      </c>
    </row>
    <row r="1271" spans="1:4" x14ac:dyDescent="0.3">
      <c r="A1271" s="10" t="s">
        <v>11788</v>
      </c>
      <c r="B1271" s="11" t="s">
        <v>11789</v>
      </c>
      <c r="C1271" s="11" t="s">
        <v>3706</v>
      </c>
      <c r="D1271" s="12">
        <v>1.738</v>
      </c>
    </row>
    <row r="1272" spans="1:4" x14ac:dyDescent="0.3">
      <c r="A1272" s="10" t="s">
        <v>11790</v>
      </c>
      <c r="B1272" s="11" t="s">
        <v>11791</v>
      </c>
      <c r="C1272" s="11" t="s">
        <v>3706</v>
      </c>
      <c r="D1272" s="12">
        <v>1.736</v>
      </c>
    </row>
    <row r="1273" spans="1:4" x14ac:dyDescent="0.3">
      <c r="A1273" s="10" t="s">
        <v>11792</v>
      </c>
      <c r="B1273" s="11" t="s">
        <v>11793</v>
      </c>
      <c r="C1273" s="11" t="s">
        <v>3706</v>
      </c>
      <c r="D1273" s="12">
        <v>1.7330000000000001</v>
      </c>
    </row>
    <row r="1274" spans="1:4" x14ac:dyDescent="0.3">
      <c r="A1274" s="10" t="s">
        <v>11794</v>
      </c>
      <c r="B1274" s="11" t="s">
        <v>11795</v>
      </c>
      <c r="C1274" s="11" t="s">
        <v>3706</v>
      </c>
      <c r="D1274" s="12">
        <v>1.7310000000000001</v>
      </c>
    </row>
    <row r="1275" spans="1:4" x14ac:dyDescent="0.3">
      <c r="A1275" s="10" t="s">
        <v>11796</v>
      </c>
      <c r="B1275" s="11" t="s">
        <v>11797</v>
      </c>
      <c r="C1275" s="11" t="s">
        <v>3706</v>
      </c>
      <c r="D1275" s="12">
        <v>1.7310000000000001</v>
      </c>
    </row>
    <row r="1276" spans="1:4" x14ac:dyDescent="0.3">
      <c r="A1276" s="10" t="s">
        <v>11798</v>
      </c>
      <c r="B1276" s="11" t="s">
        <v>11799</v>
      </c>
      <c r="C1276" s="11" t="s">
        <v>3706</v>
      </c>
      <c r="D1276" s="12">
        <v>1.7250000000000001</v>
      </c>
    </row>
    <row r="1277" spans="1:4" x14ac:dyDescent="0.3">
      <c r="A1277" s="10" t="s">
        <v>11800</v>
      </c>
      <c r="B1277" s="11" t="s">
        <v>11801</v>
      </c>
      <c r="C1277" s="11" t="s">
        <v>3706</v>
      </c>
      <c r="D1277" s="12">
        <v>1.7230000000000001</v>
      </c>
    </row>
    <row r="1278" spans="1:4" x14ac:dyDescent="0.3">
      <c r="A1278" s="10" t="s">
        <v>11802</v>
      </c>
      <c r="B1278" s="11" t="s">
        <v>11803</v>
      </c>
      <c r="C1278" s="11" t="s">
        <v>3706</v>
      </c>
      <c r="D1278" s="12">
        <v>1.718</v>
      </c>
    </row>
    <row r="1279" spans="1:4" x14ac:dyDescent="0.3">
      <c r="A1279" s="10" t="s">
        <v>11804</v>
      </c>
      <c r="B1279" s="11" t="s">
        <v>11805</v>
      </c>
      <c r="C1279" s="11" t="s">
        <v>3706</v>
      </c>
      <c r="D1279" s="12">
        <v>1.7170000000000001</v>
      </c>
    </row>
    <row r="1280" spans="1:4" x14ac:dyDescent="0.3">
      <c r="A1280" s="10" t="s">
        <v>11806</v>
      </c>
      <c r="B1280" s="11" t="s">
        <v>11807</v>
      </c>
      <c r="C1280" s="11" t="s">
        <v>3706</v>
      </c>
      <c r="D1280" s="12">
        <v>1.716</v>
      </c>
    </row>
    <row r="1281" spans="1:4" x14ac:dyDescent="0.3">
      <c r="A1281" s="10" t="s">
        <v>11808</v>
      </c>
      <c r="B1281" s="11" t="s">
        <v>11809</v>
      </c>
      <c r="C1281" s="11" t="s">
        <v>3706</v>
      </c>
      <c r="D1281" s="12">
        <v>1.714</v>
      </c>
    </row>
    <row r="1282" spans="1:4" x14ac:dyDescent="0.3">
      <c r="A1282" s="10" t="s">
        <v>11810</v>
      </c>
      <c r="B1282" s="11" t="s">
        <v>11811</v>
      </c>
      <c r="C1282" s="11" t="s">
        <v>3706</v>
      </c>
      <c r="D1282" s="12">
        <v>1.71</v>
      </c>
    </row>
    <row r="1283" spans="1:4" x14ac:dyDescent="0.3">
      <c r="A1283" s="10" t="s">
        <v>11812</v>
      </c>
      <c r="B1283" s="11" t="s">
        <v>11813</v>
      </c>
      <c r="C1283" s="11" t="s">
        <v>3706</v>
      </c>
      <c r="D1283" s="12">
        <v>1.706</v>
      </c>
    </row>
    <row r="1284" spans="1:4" x14ac:dyDescent="0.3">
      <c r="A1284" s="10" t="s">
        <v>11814</v>
      </c>
      <c r="B1284" s="11" t="s">
        <v>11815</v>
      </c>
      <c r="C1284" s="11" t="s">
        <v>3706</v>
      </c>
      <c r="D1284" s="12">
        <v>1.7050000000000001</v>
      </c>
    </row>
    <row r="1285" spans="1:4" x14ac:dyDescent="0.3">
      <c r="A1285" s="10" t="s">
        <v>11816</v>
      </c>
      <c r="B1285" s="11" t="s">
        <v>11817</v>
      </c>
      <c r="C1285" s="11" t="s">
        <v>3706</v>
      </c>
      <c r="D1285" s="12">
        <v>1.7010000000000001</v>
      </c>
    </row>
    <row r="1286" spans="1:4" x14ac:dyDescent="0.3">
      <c r="A1286" s="10" t="s">
        <v>11818</v>
      </c>
      <c r="B1286" s="11" t="s">
        <v>11819</v>
      </c>
      <c r="C1286" s="11" t="s">
        <v>3706</v>
      </c>
      <c r="D1286" s="12">
        <v>1.7</v>
      </c>
    </row>
    <row r="1287" spans="1:4" x14ac:dyDescent="0.3">
      <c r="A1287" s="10" t="s">
        <v>11820</v>
      </c>
      <c r="B1287" s="11" t="s">
        <v>11821</v>
      </c>
      <c r="C1287" s="11" t="s">
        <v>3706</v>
      </c>
      <c r="D1287" s="12">
        <v>1.698</v>
      </c>
    </row>
    <row r="1288" spans="1:4" x14ac:dyDescent="0.3">
      <c r="A1288" s="10" t="s">
        <v>11822</v>
      </c>
      <c r="B1288" s="11" t="s">
        <v>11823</v>
      </c>
      <c r="C1288" s="11" t="s">
        <v>3706</v>
      </c>
      <c r="D1288" s="12">
        <v>1.696</v>
      </c>
    </row>
    <row r="1289" spans="1:4" x14ac:dyDescent="0.3">
      <c r="A1289" s="10" t="s">
        <v>11824</v>
      </c>
      <c r="B1289" s="11" t="s">
        <v>11825</v>
      </c>
      <c r="C1289" s="11" t="s">
        <v>3706</v>
      </c>
      <c r="D1289" s="12">
        <v>1.6950000000000001</v>
      </c>
    </row>
    <row r="1290" spans="1:4" x14ac:dyDescent="0.3">
      <c r="A1290" s="10" t="s">
        <v>11826</v>
      </c>
      <c r="B1290" s="11" t="s">
        <v>11827</v>
      </c>
      <c r="C1290" s="11" t="s">
        <v>3706</v>
      </c>
      <c r="D1290" s="12">
        <v>1.6930000000000001</v>
      </c>
    </row>
    <row r="1291" spans="1:4" x14ac:dyDescent="0.3">
      <c r="A1291" s="10" t="s">
        <v>11828</v>
      </c>
      <c r="B1291" s="11" t="s">
        <v>11829</v>
      </c>
      <c r="C1291" s="11" t="s">
        <v>3706</v>
      </c>
      <c r="D1291" s="12">
        <v>1.6890000000000001</v>
      </c>
    </row>
    <row r="1292" spans="1:4" x14ac:dyDescent="0.3">
      <c r="A1292" s="10" t="s">
        <v>11830</v>
      </c>
      <c r="B1292" s="11" t="s">
        <v>11831</v>
      </c>
      <c r="C1292" s="11" t="s">
        <v>3706</v>
      </c>
      <c r="D1292" s="12">
        <v>1.6839999999999999</v>
      </c>
    </row>
    <row r="1293" spans="1:4" x14ac:dyDescent="0.3">
      <c r="A1293" s="10" t="s">
        <v>11832</v>
      </c>
      <c r="B1293" s="11" t="s">
        <v>11833</v>
      </c>
      <c r="C1293" s="11" t="s">
        <v>3706</v>
      </c>
      <c r="D1293" s="12">
        <v>1.6819999999999999</v>
      </c>
    </row>
    <row r="1294" spans="1:4" x14ac:dyDescent="0.3">
      <c r="A1294" s="10" t="s">
        <v>11834</v>
      </c>
      <c r="B1294" s="11" t="s">
        <v>11835</v>
      </c>
      <c r="C1294" s="11" t="s">
        <v>3706</v>
      </c>
      <c r="D1294" s="12">
        <v>1.681</v>
      </c>
    </row>
    <row r="1295" spans="1:4" x14ac:dyDescent="0.3">
      <c r="A1295" s="10" t="s">
        <v>11836</v>
      </c>
      <c r="B1295" s="11" t="s">
        <v>11837</v>
      </c>
      <c r="C1295" s="11" t="s">
        <v>3706</v>
      </c>
      <c r="D1295" s="12">
        <v>1.679</v>
      </c>
    </row>
    <row r="1296" spans="1:4" x14ac:dyDescent="0.3">
      <c r="A1296" s="10" t="s">
        <v>11838</v>
      </c>
      <c r="B1296" s="11" t="s">
        <v>11839</v>
      </c>
      <c r="C1296" s="11" t="s">
        <v>3706</v>
      </c>
      <c r="D1296" s="12">
        <v>1.679</v>
      </c>
    </row>
    <row r="1297" spans="1:4" x14ac:dyDescent="0.3">
      <c r="A1297" s="10" t="s">
        <v>11840</v>
      </c>
      <c r="B1297" s="11" t="s">
        <v>11841</v>
      </c>
      <c r="C1297" s="11" t="s">
        <v>3706</v>
      </c>
      <c r="D1297" s="12">
        <v>1.6779999999999999</v>
      </c>
    </row>
    <row r="1298" spans="1:4" x14ac:dyDescent="0.3">
      <c r="A1298" s="10" t="s">
        <v>11842</v>
      </c>
      <c r="B1298" s="11" t="s">
        <v>11843</v>
      </c>
      <c r="C1298" s="11" t="s">
        <v>3706</v>
      </c>
      <c r="D1298" s="12">
        <v>1.677</v>
      </c>
    </row>
    <row r="1299" spans="1:4" x14ac:dyDescent="0.3">
      <c r="A1299" s="10" t="s">
        <v>11844</v>
      </c>
      <c r="B1299" s="11" t="s">
        <v>11845</v>
      </c>
      <c r="C1299" s="11" t="s">
        <v>3706</v>
      </c>
      <c r="D1299" s="12">
        <v>1.6759999999999999</v>
      </c>
    </row>
    <row r="1300" spans="1:4" x14ac:dyDescent="0.3">
      <c r="A1300" s="10" t="s">
        <v>11846</v>
      </c>
      <c r="B1300" s="11" t="s">
        <v>11847</v>
      </c>
      <c r="C1300" s="11" t="s">
        <v>3706</v>
      </c>
      <c r="D1300" s="12">
        <v>1.6759999999999999</v>
      </c>
    </row>
    <row r="1301" spans="1:4" x14ac:dyDescent="0.3">
      <c r="A1301" s="10" t="s">
        <v>11848</v>
      </c>
      <c r="B1301" s="11" t="s">
        <v>11849</v>
      </c>
      <c r="C1301" s="11" t="s">
        <v>3706</v>
      </c>
      <c r="D1301" s="12">
        <v>1.6759999999999999</v>
      </c>
    </row>
    <row r="1302" spans="1:4" x14ac:dyDescent="0.3">
      <c r="A1302" s="10" t="s">
        <v>11850</v>
      </c>
      <c r="B1302" s="11" t="s">
        <v>11851</v>
      </c>
      <c r="C1302" s="11" t="s">
        <v>3706</v>
      </c>
      <c r="D1302" s="12">
        <v>1.675</v>
      </c>
    </row>
    <row r="1303" spans="1:4" x14ac:dyDescent="0.3">
      <c r="A1303" s="10" t="s">
        <v>11852</v>
      </c>
      <c r="B1303" s="11" t="s">
        <v>11853</v>
      </c>
      <c r="C1303" s="11" t="s">
        <v>3706</v>
      </c>
      <c r="D1303" s="12">
        <v>1.675</v>
      </c>
    </row>
    <row r="1304" spans="1:4" x14ac:dyDescent="0.3">
      <c r="A1304" s="10" t="s">
        <v>11854</v>
      </c>
      <c r="B1304" s="11" t="s">
        <v>11855</v>
      </c>
      <c r="C1304" s="11" t="s">
        <v>3706</v>
      </c>
      <c r="D1304" s="12">
        <v>1.671</v>
      </c>
    </row>
    <row r="1305" spans="1:4" x14ac:dyDescent="0.3">
      <c r="A1305" s="10" t="s">
        <v>11856</v>
      </c>
      <c r="B1305" s="11" t="s">
        <v>11857</v>
      </c>
      <c r="C1305" s="11" t="s">
        <v>3706</v>
      </c>
      <c r="D1305" s="12">
        <v>1.67</v>
      </c>
    </row>
    <row r="1306" spans="1:4" x14ac:dyDescent="0.3">
      <c r="A1306" s="10" t="s">
        <v>11858</v>
      </c>
      <c r="B1306" s="11" t="s">
        <v>11859</v>
      </c>
      <c r="C1306" s="11" t="s">
        <v>3706</v>
      </c>
      <c r="D1306" s="12">
        <v>1.67</v>
      </c>
    </row>
    <row r="1307" spans="1:4" x14ac:dyDescent="0.3">
      <c r="A1307" s="10" t="s">
        <v>11860</v>
      </c>
      <c r="B1307" s="11" t="s">
        <v>11861</v>
      </c>
      <c r="C1307" s="11" t="s">
        <v>3706</v>
      </c>
      <c r="D1307" s="12">
        <v>1.669</v>
      </c>
    </row>
    <row r="1308" spans="1:4" x14ac:dyDescent="0.3">
      <c r="A1308" s="10" t="s">
        <v>11862</v>
      </c>
      <c r="B1308" s="11" t="s">
        <v>11863</v>
      </c>
      <c r="C1308" s="11" t="s">
        <v>3706</v>
      </c>
      <c r="D1308" s="12">
        <v>1.667</v>
      </c>
    </row>
    <row r="1309" spans="1:4" x14ac:dyDescent="0.3">
      <c r="A1309" s="10" t="s">
        <v>11864</v>
      </c>
      <c r="B1309" s="11" t="s">
        <v>11865</v>
      </c>
      <c r="C1309" s="11" t="s">
        <v>3706</v>
      </c>
      <c r="D1309" s="12">
        <v>1.667</v>
      </c>
    </row>
    <row r="1310" spans="1:4" x14ac:dyDescent="0.3">
      <c r="A1310" s="10" t="s">
        <v>11866</v>
      </c>
      <c r="B1310" s="11" t="s">
        <v>11867</v>
      </c>
      <c r="C1310" s="11" t="s">
        <v>3706</v>
      </c>
      <c r="D1310" s="12">
        <v>1.667</v>
      </c>
    </row>
    <row r="1311" spans="1:4" x14ac:dyDescent="0.3">
      <c r="A1311" s="10" t="s">
        <v>11868</v>
      </c>
      <c r="B1311" s="11" t="s">
        <v>11869</v>
      </c>
      <c r="C1311" s="11" t="s">
        <v>3706</v>
      </c>
      <c r="D1311" s="12">
        <v>1.667</v>
      </c>
    </row>
    <row r="1312" spans="1:4" x14ac:dyDescent="0.3">
      <c r="A1312" s="10" t="s">
        <v>11870</v>
      </c>
      <c r="B1312" s="11" t="s">
        <v>11871</v>
      </c>
      <c r="C1312" s="11" t="s">
        <v>3706</v>
      </c>
      <c r="D1312" s="12">
        <v>1.6639999999999999</v>
      </c>
    </row>
    <row r="1313" spans="1:4" x14ac:dyDescent="0.3">
      <c r="A1313" s="10" t="s">
        <v>11872</v>
      </c>
      <c r="B1313" s="11" t="s">
        <v>11873</v>
      </c>
      <c r="C1313" s="11" t="s">
        <v>3706</v>
      </c>
      <c r="D1313" s="12">
        <v>1.6639999999999999</v>
      </c>
    </row>
    <row r="1314" spans="1:4" x14ac:dyDescent="0.3">
      <c r="A1314" s="10" t="s">
        <v>11874</v>
      </c>
      <c r="B1314" s="11" t="s">
        <v>11875</v>
      </c>
      <c r="C1314" s="11" t="s">
        <v>3706</v>
      </c>
      <c r="D1314" s="12">
        <v>1.6639999999999999</v>
      </c>
    </row>
    <row r="1315" spans="1:4" x14ac:dyDescent="0.3">
      <c r="A1315" s="10" t="s">
        <v>11876</v>
      </c>
      <c r="B1315" s="11" t="s">
        <v>11877</v>
      </c>
      <c r="C1315" s="11" t="s">
        <v>3706</v>
      </c>
      <c r="D1315" s="12">
        <v>1.663</v>
      </c>
    </row>
    <row r="1316" spans="1:4" x14ac:dyDescent="0.3">
      <c r="A1316" s="10" t="s">
        <v>11878</v>
      </c>
      <c r="B1316" s="11" t="s">
        <v>11879</v>
      </c>
      <c r="C1316" s="11" t="s">
        <v>3706</v>
      </c>
      <c r="D1316" s="12">
        <v>1.663</v>
      </c>
    </row>
    <row r="1317" spans="1:4" x14ac:dyDescent="0.3">
      <c r="A1317" s="10" t="s">
        <v>11880</v>
      </c>
      <c r="B1317" s="11" t="s">
        <v>11881</v>
      </c>
      <c r="C1317" s="11" t="s">
        <v>3706</v>
      </c>
      <c r="D1317" s="12">
        <v>1.6519999999999999</v>
      </c>
    </row>
    <row r="1318" spans="1:4" x14ac:dyDescent="0.3">
      <c r="A1318" s="10" t="s">
        <v>11882</v>
      </c>
      <c r="B1318" s="11" t="s">
        <v>11883</v>
      </c>
      <c r="C1318" s="11" t="s">
        <v>3706</v>
      </c>
      <c r="D1318" s="12">
        <v>1.65</v>
      </c>
    </row>
    <row r="1319" spans="1:4" x14ac:dyDescent="0.3">
      <c r="A1319" s="10" t="s">
        <v>11884</v>
      </c>
      <c r="B1319" s="11" t="s">
        <v>11885</v>
      </c>
      <c r="C1319" s="11" t="s">
        <v>3706</v>
      </c>
      <c r="D1319" s="12">
        <v>1.649</v>
      </c>
    </row>
    <row r="1320" spans="1:4" x14ac:dyDescent="0.3">
      <c r="A1320" s="10" t="s">
        <v>11886</v>
      </c>
      <c r="B1320" s="11" t="s">
        <v>11887</v>
      </c>
      <c r="C1320" s="11" t="s">
        <v>3706</v>
      </c>
      <c r="D1320" s="12">
        <v>1.6439999999999999</v>
      </c>
    </row>
    <row r="1321" spans="1:4" x14ac:dyDescent="0.3">
      <c r="A1321" s="10" t="s">
        <v>11888</v>
      </c>
      <c r="B1321" s="11" t="s">
        <v>11889</v>
      </c>
      <c r="C1321" s="11" t="s">
        <v>3706</v>
      </c>
      <c r="D1321" s="12">
        <v>1.643</v>
      </c>
    </row>
    <row r="1322" spans="1:4" x14ac:dyDescent="0.3">
      <c r="A1322" s="10" t="s">
        <v>11890</v>
      </c>
      <c r="B1322" s="11" t="s">
        <v>11891</v>
      </c>
      <c r="C1322" s="11" t="s">
        <v>3706</v>
      </c>
      <c r="D1322" s="12">
        <v>1.6419999999999999</v>
      </c>
    </row>
    <row r="1323" spans="1:4" x14ac:dyDescent="0.3">
      <c r="A1323" s="10" t="s">
        <v>11892</v>
      </c>
      <c r="B1323" s="11" t="s">
        <v>11893</v>
      </c>
      <c r="C1323" s="11" t="s">
        <v>3706</v>
      </c>
      <c r="D1323" s="12">
        <v>1.641</v>
      </c>
    </row>
    <row r="1324" spans="1:4" x14ac:dyDescent="0.3">
      <c r="A1324" s="10" t="s">
        <v>11894</v>
      </c>
      <c r="B1324" s="11" t="s">
        <v>11895</v>
      </c>
      <c r="C1324" s="11" t="s">
        <v>3706</v>
      </c>
      <c r="D1324" s="12">
        <v>1.6359999999999999</v>
      </c>
    </row>
    <row r="1325" spans="1:4" x14ac:dyDescent="0.3">
      <c r="A1325" s="10" t="s">
        <v>11896</v>
      </c>
      <c r="B1325" s="11" t="s">
        <v>11897</v>
      </c>
      <c r="C1325" s="11" t="s">
        <v>3706</v>
      </c>
      <c r="D1325" s="12">
        <v>1.635</v>
      </c>
    </row>
    <row r="1326" spans="1:4" x14ac:dyDescent="0.3">
      <c r="A1326" s="10" t="s">
        <v>11898</v>
      </c>
      <c r="B1326" s="11" t="s">
        <v>11899</v>
      </c>
      <c r="C1326" s="11" t="s">
        <v>3706</v>
      </c>
      <c r="D1326" s="12">
        <v>1.635</v>
      </c>
    </row>
    <row r="1327" spans="1:4" x14ac:dyDescent="0.3">
      <c r="A1327" s="10" t="s">
        <v>11900</v>
      </c>
      <c r="B1327" s="11" t="s">
        <v>11901</v>
      </c>
      <c r="C1327" s="11" t="s">
        <v>3706</v>
      </c>
      <c r="D1327" s="12">
        <v>1.6319999999999999</v>
      </c>
    </row>
    <row r="1328" spans="1:4" x14ac:dyDescent="0.3">
      <c r="A1328" s="10" t="s">
        <v>11902</v>
      </c>
      <c r="B1328" s="11" t="s">
        <v>11903</v>
      </c>
      <c r="C1328" s="11" t="s">
        <v>3706</v>
      </c>
      <c r="D1328" s="12">
        <v>1.631</v>
      </c>
    </row>
    <row r="1329" spans="1:4" x14ac:dyDescent="0.3">
      <c r="A1329" s="10" t="s">
        <v>11904</v>
      </c>
      <c r="B1329" s="11" t="s">
        <v>11905</v>
      </c>
      <c r="C1329" s="11" t="s">
        <v>3706</v>
      </c>
      <c r="D1329" s="12">
        <v>1.63</v>
      </c>
    </row>
    <row r="1330" spans="1:4" x14ac:dyDescent="0.3">
      <c r="A1330" s="10" t="s">
        <v>11906</v>
      </c>
      <c r="B1330" s="11" t="s">
        <v>11907</v>
      </c>
      <c r="C1330" s="11" t="s">
        <v>3706</v>
      </c>
      <c r="D1330" s="12">
        <v>1.6279999999999999</v>
      </c>
    </row>
    <row r="1331" spans="1:4" x14ac:dyDescent="0.3">
      <c r="A1331" s="10" t="s">
        <v>11908</v>
      </c>
      <c r="B1331" s="11" t="s">
        <v>11909</v>
      </c>
      <c r="C1331" s="11" t="s">
        <v>3706</v>
      </c>
      <c r="D1331" s="12">
        <v>1.627</v>
      </c>
    </row>
    <row r="1332" spans="1:4" x14ac:dyDescent="0.3">
      <c r="A1332" s="10" t="s">
        <v>11910</v>
      </c>
      <c r="B1332" s="11" t="s">
        <v>11911</v>
      </c>
      <c r="C1332" s="11" t="s">
        <v>3706</v>
      </c>
      <c r="D1332" s="12">
        <v>1.6140000000000001</v>
      </c>
    </row>
    <row r="1333" spans="1:4" x14ac:dyDescent="0.3">
      <c r="A1333" s="10" t="s">
        <v>11912</v>
      </c>
      <c r="B1333" s="11" t="s">
        <v>11913</v>
      </c>
      <c r="C1333" s="11" t="s">
        <v>3706</v>
      </c>
      <c r="D1333" s="12">
        <v>1.611</v>
      </c>
    </row>
    <row r="1334" spans="1:4" x14ac:dyDescent="0.3">
      <c r="A1334" s="10" t="s">
        <v>11914</v>
      </c>
      <c r="B1334" s="11" t="s">
        <v>11915</v>
      </c>
      <c r="C1334" s="11" t="s">
        <v>3706</v>
      </c>
      <c r="D1334" s="12">
        <v>1.61</v>
      </c>
    </row>
    <row r="1335" spans="1:4" x14ac:dyDescent="0.3">
      <c r="A1335" s="10" t="s">
        <v>11916</v>
      </c>
      <c r="B1335" s="11" t="s">
        <v>11917</v>
      </c>
      <c r="C1335" s="11" t="s">
        <v>3706</v>
      </c>
      <c r="D1335" s="12">
        <v>1.6080000000000001</v>
      </c>
    </row>
    <row r="1336" spans="1:4" x14ac:dyDescent="0.3">
      <c r="A1336" s="10" t="s">
        <v>11918</v>
      </c>
      <c r="B1336" s="11" t="s">
        <v>11919</v>
      </c>
      <c r="C1336" s="11" t="s">
        <v>3706</v>
      </c>
      <c r="D1336" s="12">
        <v>1.6060000000000001</v>
      </c>
    </row>
    <row r="1337" spans="1:4" x14ac:dyDescent="0.3">
      <c r="A1337" s="10" t="s">
        <v>11920</v>
      </c>
      <c r="B1337" s="11" t="s">
        <v>11921</v>
      </c>
      <c r="C1337" s="11" t="s">
        <v>3706</v>
      </c>
      <c r="D1337" s="12">
        <v>1.605</v>
      </c>
    </row>
    <row r="1338" spans="1:4" x14ac:dyDescent="0.3">
      <c r="A1338" s="10" t="s">
        <v>11922</v>
      </c>
      <c r="B1338" s="11" t="s">
        <v>11923</v>
      </c>
      <c r="C1338" s="11" t="s">
        <v>3706</v>
      </c>
      <c r="D1338" s="12">
        <v>1.6020000000000001</v>
      </c>
    </row>
    <row r="1339" spans="1:4" x14ac:dyDescent="0.3">
      <c r="A1339" s="10" t="s">
        <v>11924</v>
      </c>
      <c r="B1339" s="11" t="s">
        <v>11925</v>
      </c>
      <c r="C1339" s="11" t="s">
        <v>3706</v>
      </c>
      <c r="D1339" s="12">
        <v>1.6</v>
      </c>
    </row>
    <row r="1340" spans="1:4" x14ac:dyDescent="0.3">
      <c r="A1340" s="10" t="s">
        <v>11926</v>
      </c>
      <c r="B1340" s="11" t="s">
        <v>11927</v>
      </c>
      <c r="C1340" s="11" t="s">
        <v>3706</v>
      </c>
      <c r="D1340" s="12">
        <v>1.599</v>
      </c>
    </row>
    <row r="1341" spans="1:4" x14ac:dyDescent="0.3">
      <c r="A1341" s="10" t="s">
        <v>11928</v>
      </c>
      <c r="B1341" s="11" t="s">
        <v>11929</v>
      </c>
      <c r="C1341" s="11" t="s">
        <v>3706</v>
      </c>
      <c r="D1341" s="12">
        <v>1.5940000000000001</v>
      </c>
    </row>
    <row r="1342" spans="1:4" x14ac:dyDescent="0.3">
      <c r="A1342" s="10" t="s">
        <v>11930</v>
      </c>
      <c r="B1342" s="11" t="s">
        <v>11931</v>
      </c>
      <c r="C1342" s="11" t="s">
        <v>3706</v>
      </c>
      <c r="D1342" s="12">
        <v>1.589</v>
      </c>
    </row>
    <row r="1343" spans="1:4" x14ac:dyDescent="0.3">
      <c r="A1343" s="10" t="s">
        <v>11932</v>
      </c>
      <c r="B1343" s="11" t="s">
        <v>11933</v>
      </c>
      <c r="C1343" s="11" t="s">
        <v>3706</v>
      </c>
      <c r="D1343" s="12">
        <v>1.5880000000000001</v>
      </c>
    </row>
    <row r="1344" spans="1:4" x14ac:dyDescent="0.3">
      <c r="A1344" s="10" t="s">
        <v>11934</v>
      </c>
      <c r="B1344" s="11" t="s">
        <v>11935</v>
      </c>
      <c r="C1344" s="11" t="s">
        <v>3706</v>
      </c>
      <c r="D1344" s="12">
        <v>1.587</v>
      </c>
    </row>
    <row r="1345" spans="1:4" x14ac:dyDescent="0.3">
      <c r="A1345" s="10" t="s">
        <v>11936</v>
      </c>
      <c r="B1345" s="11" t="s">
        <v>11937</v>
      </c>
      <c r="C1345" s="11" t="s">
        <v>3706</v>
      </c>
      <c r="D1345" s="12">
        <v>1.5860000000000001</v>
      </c>
    </row>
    <row r="1346" spans="1:4" x14ac:dyDescent="0.3">
      <c r="A1346" s="10" t="s">
        <v>11938</v>
      </c>
      <c r="B1346" s="11" t="s">
        <v>11939</v>
      </c>
      <c r="C1346" s="11" t="s">
        <v>3706</v>
      </c>
      <c r="D1346" s="12">
        <v>1.583</v>
      </c>
    </row>
    <row r="1347" spans="1:4" x14ac:dyDescent="0.3">
      <c r="A1347" s="10" t="s">
        <v>11940</v>
      </c>
      <c r="B1347" s="11" t="s">
        <v>11941</v>
      </c>
      <c r="C1347" s="11" t="s">
        <v>3706</v>
      </c>
      <c r="D1347" s="12">
        <v>1.583</v>
      </c>
    </row>
    <row r="1348" spans="1:4" x14ac:dyDescent="0.3">
      <c r="A1348" s="10" t="s">
        <v>11942</v>
      </c>
      <c r="B1348" s="11" t="s">
        <v>11943</v>
      </c>
      <c r="C1348" s="11" t="s">
        <v>3706</v>
      </c>
      <c r="D1348" s="12">
        <v>1.583</v>
      </c>
    </row>
    <row r="1349" spans="1:4" x14ac:dyDescent="0.3">
      <c r="A1349" s="10" t="s">
        <v>11944</v>
      </c>
      <c r="B1349" s="11" t="s">
        <v>11945</v>
      </c>
      <c r="C1349" s="11" t="s">
        <v>3706</v>
      </c>
      <c r="D1349" s="12">
        <v>1.5780000000000001</v>
      </c>
    </row>
    <row r="1350" spans="1:4" x14ac:dyDescent="0.3">
      <c r="A1350" s="10" t="s">
        <v>11946</v>
      </c>
      <c r="B1350" s="11" t="s">
        <v>11947</v>
      </c>
      <c r="C1350" s="11" t="s">
        <v>3706</v>
      </c>
      <c r="D1350" s="12">
        <v>1.5780000000000001</v>
      </c>
    </row>
    <row r="1351" spans="1:4" x14ac:dyDescent="0.3">
      <c r="A1351" s="10" t="s">
        <v>11948</v>
      </c>
      <c r="B1351" s="11" t="s">
        <v>11949</v>
      </c>
      <c r="C1351" s="11" t="s">
        <v>3706</v>
      </c>
      <c r="D1351" s="12">
        <v>1.577</v>
      </c>
    </row>
    <row r="1352" spans="1:4" x14ac:dyDescent="0.3">
      <c r="A1352" s="10" t="s">
        <v>11950</v>
      </c>
      <c r="B1352" s="11" t="s">
        <v>11951</v>
      </c>
      <c r="C1352" s="11" t="s">
        <v>3706</v>
      </c>
      <c r="D1352" s="12">
        <v>1.5760000000000001</v>
      </c>
    </row>
    <row r="1353" spans="1:4" x14ac:dyDescent="0.3">
      <c r="A1353" s="10" t="s">
        <v>11952</v>
      </c>
      <c r="B1353" s="11" t="s">
        <v>11953</v>
      </c>
      <c r="C1353" s="11" t="s">
        <v>3706</v>
      </c>
      <c r="D1353" s="12">
        <v>1.571</v>
      </c>
    </row>
    <row r="1354" spans="1:4" x14ac:dyDescent="0.3">
      <c r="A1354" s="10" t="s">
        <v>11954</v>
      </c>
      <c r="B1354" s="11" t="s">
        <v>11955</v>
      </c>
      <c r="C1354" s="11" t="s">
        <v>3706</v>
      </c>
      <c r="D1354" s="12">
        <v>1.571</v>
      </c>
    </row>
    <row r="1355" spans="1:4" x14ac:dyDescent="0.3">
      <c r="A1355" s="10" t="s">
        <v>11956</v>
      </c>
      <c r="B1355" s="11" t="s">
        <v>11957</v>
      </c>
      <c r="C1355" s="11" t="s">
        <v>3706</v>
      </c>
      <c r="D1355" s="12">
        <v>1.569</v>
      </c>
    </row>
    <row r="1356" spans="1:4" x14ac:dyDescent="0.3">
      <c r="A1356" s="10" t="s">
        <v>11958</v>
      </c>
      <c r="B1356" s="11" t="s">
        <v>11959</v>
      </c>
      <c r="C1356" s="11" t="s">
        <v>3706</v>
      </c>
      <c r="D1356" s="12">
        <v>1.5680000000000001</v>
      </c>
    </row>
    <row r="1357" spans="1:4" x14ac:dyDescent="0.3">
      <c r="A1357" s="10" t="s">
        <v>11960</v>
      </c>
      <c r="B1357" s="11" t="s">
        <v>11961</v>
      </c>
      <c r="C1357" s="11" t="s">
        <v>3706</v>
      </c>
      <c r="D1357" s="12">
        <v>1.5680000000000001</v>
      </c>
    </row>
    <row r="1358" spans="1:4" x14ac:dyDescent="0.3">
      <c r="A1358" s="10" t="s">
        <v>11962</v>
      </c>
      <c r="B1358" s="11" t="s">
        <v>11963</v>
      </c>
      <c r="C1358" s="11" t="s">
        <v>3706</v>
      </c>
      <c r="D1358" s="12">
        <v>1.5669999999999999</v>
      </c>
    </row>
    <row r="1359" spans="1:4" x14ac:dyDescent="0.3">
      <c r="A1359" s="10" t="s">
        <v>11964</v>
      </c>
      <c r="B1359" s="11" t="s">
        <v>11965</v>
      </c>
      <c r="C1359" s="11" t="s">
        <v>3706</v>
      </c>
      <c r="D1359" s="12">
        <v>1.5669999999999999</v>
      </c>
    </row>
    <row r="1360" spans="1:4" x14ac:dyDescent="0.3">
      <c r="A1360" s="10" t="s">
        <v>11966</v>
      </c>
      <c r="B1360" s="11" t="s">
        <v>11967</v>
      </c>
      <c r="C1360" s="11" t="s">
        <v>3706</v>
      </c>
      <c r="D1360" s="12">
        <v>1.5609999999999999</v>
      </c>
    </row>
    <row r="1361" spans="1:4" x14ac:dyDescent="0.3">
      <c r="A1361" s="10" t="s">
        <v>11968</v>
      </c>
      <c r="B1361" s="11" t="s">
        <v>11969</v>
      </c>
      <c r="C1361" s="11" t="s">
        <v>3706</v>
      </c>
      <c r="D1361" s="12">
        <v>1.5589999999999999</v>
      </c>
    </row>
    <row r="1362" spans="1:4" x14ac:dyDescent="0.3">
      <c r="A1362" s="10" t="s">
        <v>11970</v>
      </c>
      <c r="B1362" s="11" t="s">
        <v>11971</v>
      </c>
      <c r="C1362" s="11" t="s">
        <v>3706</v>
      </c>
      <c r="D1362" s="12">
        <v>1.5589999999999999</v>
      </c>
    </row>
    <row r="1363" spans="1:4" x14ac:dyDescent="0.3">
      <c r="A1363" s="10" t="s">
        <v>11972</v>
      </c>
      <c r="B1363" s="11" t="s">
        <v>11973</v>
      </c>
      <c r="C1363" s="11" t="s">
        <v>3706</v>
      </c>
      <c r="D1363" s="12">
        <v>1.5580000000000001</v>
      </c>
    </row>
    <row r="1364" spans="1:4" x14ac:dyDescent="0.3">
      <c r="A1364" s="10" t="s">
        <v>11974</v>
      </c>
      <c r="B1364" s="11" t="s">
        <v>11975</v>
      </c>
      <c r="C1364" s="11" t="s">
        <v>3706</v>
      </c>
      <c r="D1364" s="12">
        <v>1.5529999999999999</v>
      </c>
    </row>
    <row r="1365" spans="1:4" x14ac:dyDescent="0.3">
      <c r="A1365" s="10" t="s">
        <v>11976</v>
      </c>
      <c r="B1365" s="11" t="s">
        <v>11977</v>
      </c>
      <c r="C1365" s="11" t="s">
        <v>3706</v>
      </c>
      <c r="D1365" s="12">
        <v>1.5529999999999999</v>
      </c>
    </row>
    <row r="1366" spans="1:4" x14ac:dyDescent="0.3">
      <c r="A1366" s="10" t="s">
        <v>11978</v>
      </c>
      <c r="B1366" s="11" t="s">
        <v>11979</v>
      </c>
      <c r="C1366" s="11" t="s">
        <v>3706</v>
      </c>
      <c r="D1366" s="12">
        <v>1.552</v>
      </c>
    </row>
    <row r="1367" spans="1:4" x14ac:dyDescent="0.3">
      <c r="A1367" s="10" t="s">
        <v>11980</v>
      </c>
      <c r="B1367" s="11" t="s">
        <v>11981</v>
      </c>
      <c r="C1367" s="11" t="s">
        <v>3706</v>
      </c>
      <c r="D1367" s="12">
        <v>1.55</v>
      </c>
    </row>
    <row r="1368" spans="1:4" x14ac:dyDescent="0.3">
      <c r="A1368" s="10" t="s">
        <v>11982</v>
      </c>
      <c r="B1368" s="11" t="s">
        <v>11983</v>
      </c>
      <c r="C1368" s="11" t="s">
        <v>3706</v>
      </c>
      <c r="D1368" s="12">
        <v>1.55</v>
      </c>
    </row>
    <row r="1369" spans="1:4" x14ac:dyDescent="0.3">
      <c r="A1369" s="10" t="s">
        <v>11984</v>
      </c>
      <c r="B1369" s="11" t="s">
        <v>11985</v>
      </c>
      <c r="C1369" s="11" t="s">
        <v>3706</v>
      </c>
      <c r="D1369" s="12">
        <v>1.548</v>
      </c>
    </row>
    <row r="1370" spans="1:4" x14ac:dyDescent="0.3">
      <c r="A1370" s="10" t="s">
        <v>11986</v>
      </c>
      <c r="B1370" s="11" t="s">
        <v>11987</v>
      </c>
      <c r="C1370" s="11" t="s">
        <v>3706</v>
      </c>
      <c r="D1370" s="12">
        <v>1.5469999999999999</v>
      </c>
    </row>
    <row r="1371" spans="1:4" x14ac:dyDescent="0.3">
      <c r="A1371" s="10" t="s">
        <v>11988</v>
      </c>
      <c r="B1371" s="11" t="s">
        <v>11989</v>
      </c>
      <c r="C1371" s="11" t="s">
        <v>3706</v>
      </c>
      <c r="D1371" s="12">
        <v>1.5469999999999999</v>
      </c>
    </row>
    <row r="1372" spans="1:4" x14ac:dyDescent="0.3">
      <c r="A1372" s="10" t="s">
        <v>11990</v>
      </c>
      <c r="B1372" s="11" t="s">
        <v>11991</v>
      </c>
      <c r="C1372" s="11" t="s">
        <v>3706</v>
      </c>
      <c r="D1372" s="12">
        <v>1.546</v>
      </c>
    </row>
    <row r="1373" spans="1:4" x14ac:dyDescent="0.3">
      <c r="A1373" s="10" t="s">
        <v>11992</v>
      </c>
      <c r="B1373" s="11" t="s">
        <v>11993</v>
      </c>
      <c r="C1373" s="11" t="s">
        <v>3706</v>
      </c>
      <c r="D1373" s="12">
        <v>1.542</v>
      </c>
    </row>
    <row r="1374" spans="1:4" x14ac:dyDescent="0.3">
      <c r="A1374" s="10" t="s">
        <v>11994</v>
      </c>
      <c r="B1374" s="11" t="s">
        <v>11995</v>
      </c>
      <c r="C1374" s="11" t="s">
        <v>3706</v>
      </c>
      <c r="D1374" s="12">
        <v>1.538</v>
      </c>
    </row>
    <row r="1375" spans="1:4" x14ac:dyDescent="0.3">
      <c r="A1375" s="10" t="s">
        <v>11996</v>
      </c>
      <c r="B1375" s="11" t="s">
        <v>11997</v>
      </c>
      <c r="C1375" s="11" t="s">
        <v>3706</v>
      </c>
      <c r="D1375" s="12">
        <v>1.5349999999999999</v>
      </c>
    </row>
    <row r="1376" spans="1:4" x14ac:dyDescent="0.3">
      <c r="A1376" s="10" t="s">
        <v>11998</v>
      </c>
      <c r="B1376" s="11" t="s">
        <v>11999</v>
      </c>
      <c r="C1376" s="11" t="s">
        <v>3706</v>
      </c>
      <c r="D1376" s="12">
        <v>1.5329999999999999</v>
      </c>
    </row>
    <row r="1377" spans="1:4" x14ac:dyDescent="0.3">
      <c r="A1377" s="10" t="s">
        <v>12000</v>
      </c>
      <c r="B1377" s="11" t="s">
        <v>12001</v>
      </c>
      <c r="C1377" s="11" t="s">
        <v>3706</v>
      </c>
      <c r="D1377" s="12">
        <v>1.5329999999999999</v>
      </c>
    </row>
    <row r="1378" spans="1:4" x14ac:dyDescent="0.3">
      <c r="A1378" s="10" t="s">
        <v>12002</v>
      </c>
      <c r="B1378" s="11" t="s">
        <v>12003</v>
      </c>
      <c r="C1378" s="11" t="s">
        <v>3706</v>
      </c>
      <c r="D1378" s="12">
        <v>1.528</v>
      </c>
    </row>
    <row r="1379" spans="1:4" x14ac:dyDescent="0.3">
      <c r="A1379" s="10" t="s">
        <v>12004</v>
      </c>
      <c r="B1379" s="11" t="s">
        <v>12005</v>
      </c>
      <c r="C1379" s="11" t="s">
        <v>3706</v>
      </c>
      <c r="D1379" s="12">
        <v>1.5269999999999999</v>
      </c>
    </row>
    <row r="1380" spans="1:4" x14ac:dyDescent="0.3">
      <c r="A1380" s="10" t="s">
        <v>12006</v>
      </c>
      <c r="B1380" s="11" t="s">
        <v>12007</v>
      </c>
      <c r="C1380" s="11" t="s">
        <v>3706</v>
      </c>
      <c r="D1380" s="12">
        <v>1.526</v>
      </c>
    </row>
    <row r="1381" spans="1:4" x14ac:dyDescent="0.3">
      <c r="A1381" s="10" t="s">
        <v>12008</v>
      </c>
      <c r="B1381" s="11" t="s">
        <v>12009</v>
      </c>
      <c r="C1381" s="11" t="s">
        <v>3706</v>
      </c>
      <c r="D1381" s="12">
        <v>1.524</v>
      </c>
    </row>
    <row r="1382" spans="1:4" x14ac:dyDescent="0.3">
      <c r="A1382" s="10" t="s">
        <v>12010</v>
      </c>
      <c r="B1382" s="11" t="s">
        <v>12011</v>
      </c>
      <c r="C1382" s="11" t="s">
        <v>3706</v>
      </c>
      <c r="D1382" s="12">
        <v>1.5229999999999999</v>
      </c>
    </row>
    <row r="1383" spans="1:4" x14ac:dyDescent="0.3">
      <c r="A1383" s="10" t="s">
        <v>12012</v>
      </c>
      <c r="B1383" s="11" t="s">
        <v>12013</v>
      </c>
      <c r="C1383" s="11" t="s">
        <v>3706</v>
      </c>
      <c r="D1383" s="12">
        <v>1.522</v>
      </c>
    </row>
    <row r="1384" spans="1:4" x14ac:dyDescent="0.3">
      <c r="A1384" s="10" t="s">
        <v>12014</v>
      </c>
      <c r="B1384" s="11" t="s">
        <v>12015</v>
      </c>
      <c r="C1384" s="11" t="s">
        <v>3706</v>
      </c>
      <c r="D1384" s="12">
        <v>1.5209999999999999</v>
      </c>
    </row>
    <row r="1385" spans="1:4" x14ac:dyDescent="0.3">
      <c r="A1385" s="10" t="s">
        <v>12016</v>
      </c>
      <c r="B1385" s="11" t="s">
        <v>12017</v>
      </c>
      <c r="C1385" s="11" t="s">
        <v>3706</v>
      </c>
      <c r="D1385" s="12">
        <v>1.52</v>
      </c>
    </row>
    <row r="1386" spans="1:4" x14ac:dyDescent="0.3">
      <c r="A1386" s="10" t="s">
        <v>12018</v>
      </c>
      <c r="B1386" s="11" t="s">
        <v>12019</v>
      </c>
      <c r="C1386" s="11" t="s">
        <v>3706</v>
      </c>
      <c r="D1386" s="12">
        <v>1.52</v>
      </c>
    </row>
    <row r="1387" spans="1:4" x14ac:dyDescent="0.3">
      <c r="A1387" s="10" t="s">
        <v>12020</v>
      </c>
      <c r="B1387" s="11" t="s">
        <v>12021</v>
      </c>
      <c r="C1387" s="11" t="s">
        <v>3706</v>
      </c>
      <c r="D1387" s="12">
        <v>1.516</v>
      </c>
    </row>
    <row r="1388" spans="1:4" x14ac:dyDescent="0.3">
      <c r="A1388" s="10" t="s">
        <v>12022</v>
      </c>
      <c r="B1388" s="11" t="s">
        <v>12023</v>
      </c>
      <c r="C1388" s="11" t="s">
        <v>3706</v>
      </c>
      <c r="D1388" s="12">
        <v>1.5149999999999999</v>
      </c>
    </row>
    <row r="1389" spans="1:4" x14ac:dyDescent="0.3">
      <c r="A1389" s="10" t="s">
        <v>12024</v>
      </c>
      <c r="B1389" s="11" t="s">
        <v>12025</v>
      </c>
      <c r="C1389" s="11" t="s">
        <v>3706</v>
      </c>
      <c r="D1389" s="12">
        <v>1.514</v>
      </c>
    </row>
    <row r="1390" spans="1:4" x14ac:dyDescent="0.3">
      <c r="A1390" s="10" t="s">
        <v>12026</v>
      </c>
      <c r="B1390" s="11" t="s">
        <v>12027</v>
      </c>
      <c r="C1390" s="11" t="s">
        <v>3706</v>
      </c>
      <c r="D1390" s="12">
        <v>1.5129999999999999</v>
      </c>
    </row>
    <row r="1391" spans="1:4" x14ac:dyDescent="0.3">
      <c r="A1391" s="10" t="s">
        <v>12028</v>
      </c>
      <c r="B1391" s="11" t="s">
        <v>12029</v>
      </c>
      <c r="C1391" s="11" t="s">
        <v>3706</v>
      </c>
      <c r="D1391" s="12">
        <v>1.5129999999999999</v>
      </c>
    </row>
    <row r="1392" spans="1:4" x14ac:dyDescent="0.3">
      <c r="A1392" s="10" t="s">
        <v>12030</v>
      </c>
      <c r="B1392" s="11" t="s">
        <v>12031</v>
      </c>
      <c r="C1392" s="11" t="s">
        <v>3706</v>
      </c>
      <c r="D1392" s="12">
        <v>1.512</v>
      </c>
    </row>
    <row r="1393" spans="1:4" x14ac:dyDescent="0.3">
      <c r="A1393" s="10" t="s">
        <v>12032</v>
      </c>
      <c r="B1393" s="11" t="s">
        <v>12033</v>
      </c>
      <c r="C1393" s="11" t="s">
        <v>3706</v>
      </c>
      <c r="D1393" s="12">
        <v>1.504</v>
      </c>
    </row>
    <row r="1394" spans="1:4" x14ac:dyDescent="0.3">
      <c r="A1394" s="10" t="s">
        <v>12034</v>
      </c>
      <c r="B1394" s="11" t="s">
        <v>12035</v>
      </c>
      <c r="C1394" s="11" t="s">
        <v>3706</v>
      </c>
      <c r="D1394" s="12">
        <v>1.5</v>
      </c>
    </row>
    <row r="1395" spans="1:4" x14ac:dyDescent="0.3">
      <c r="A1395" s="10" t="s">
        <v>12036</v>
      </c>
      <c r="B1395" s="11" t="s">
        <v>12037</v>
      </c>
      <c r="C1395" s="11" t="s">
        <v>3706</v>
      </c>
      <c r="D1395" s="12">
        <v>1.5</v>
      </c>
    </row>
    <row r="1396" spans="1:4" x14ac:dyDescent="0.3">
      <c r="A1396" s="10" t="s">
        <v>12038</v>
      </c>
      <c r="B1396" s="11" t="s">
        <v>12039</v>
      </c>
      <c r="C1396" s="11" t="s">
        <v>3706</v>
      </c>
      <c r="D1396" s="12">
        <v>1.5</v>
      </c>
    </row>
    <row r="1397" spans="1:4" x14ac:dyDescent="0.3">
      <c r="A1397" s="10" t="s">
        <v>12040</v>
      </c>
      <c r="B1397" s="11" t="s">
        <v>12041</v>
      </c>
      <c r="C1397" s="11" t="s">
        <v>3706</v>
      </c>
      <c r="D1397" s="12">
        <v>1.5</v>
      </c>
    </row>
    <row r="1398" spans="1:4" x14ac:dyDescent="0.3">
      <c r="A1398" s="10" t="s">
        <v>12042</v>
      </c>
      <c r="B1398" s="11" t="s">
        <v>12043</v>
      </c>
      <c r="C1398" s="11" t="s">
        <v>3706</v>
      </c>
      <c r="D1398" s="12">
        <v>1.494</v>
      </c>
    </row>
    <row r="1399" spans="1:4" x14ac:dyDescent="0.3">
      <c r="A1399" s="10" t="s">
        <v>12044</v>
      </c>
      <c r="B1399" s="11" t="s">
        <v>12045</v>
      </c>
      <c r="C1399" s="11" t="s">
        <v>3706</v>
      </c>
      <c r="D1399" s="12">
        <v>1.4930000000000001</v>
      </c>
    </row>
    <row r="1400" spans="1:4" x14ac:dyDescent="0.3">
      <c r="A1400" s="10" t="s">
        <v>12046</v>
      </c>
      <c r="B1400" s="11" t="s">
        <v>12047</v>
      </c>
      <c r="C1400" s="11" t="s">
        <v>3706</v>
      </c>
      <c r="D1400" s="12">
        <v>1.4890000000000001</v>
      </c>
    </row>
    <row r="1401" spans="1:4" x14ac:dyDescent="0.3">
      <c r="A1401" s="10" t="s">
        <v>12048</v>
      </c>
      <c r="B1401" s="11" t="s">
        <v>12049</v>
      </c>
      <c r="C1401" s="11" t="s">
        <v>3706</v>
      </c>
      <c r="D1401" s="12">
        <v>1.488</v>
      </c>
    </row>
    <row r="1402" spans="1:4" x14ac:dyDescent="0.3">
      <c r="A1402" s="10" t="s">
        <v>12050</v>
      </c>
      <c r="B1402" s="11" t="s">
        <v>12051</v>
      </c>
      <c r="C1402" s="11" t="s">
        <v>3706</v>
      </c>
      <c r="D1402" s="12">
        <v>1.488</v>
      </c>
    </row>
    <row r="1403" spans="1:4" x14ac:dyDescent="0.3">
      <c r="A1403" s="10" t="s">
        <v>12052</v>
      </c>
      <c r="B1403" s="11" t="s">
        <v>12053</v>
      </c>
      <c r="C1403" s="11" t="s">
        <v>3706</v>
      </c>
      <c r="D1403" s="12">
        <v>1.4830000000000001</v>
      </c>
    </row>
    <row r="1404" spans="1:4" x14ac:dyDescent="0.3">
      <c r="A1404" s="10" t="s">
        <v>12054</v>
      </c>
      <c r="B1404" s="11" t="s">
        <v>12055</v>
      </c>
      <c r="C1404" s="11" t="s">
        <v>3706</v>
      </c>
      <c r="D1404" s="12">
        <v>1.4830000000000001</v>
      </c>
    </row>
    <row r="1405" spans="1:4" x14ac:dyDescent="0.3">
      <c r="A1405" s="10" t="s">
        <v>12056</v>
      </c>
      <c r="B1405" s="11" t="s">
        <v>12057</v>
      </c>
      <c r="C1405" s="11" t="s">
        <v>3706</v>
      </c>
      <c r="D1405" s="12">
        <v>1.48</v>
      </c>
    </row>
    <row r="1406" spans="1:4" x14ac:dyDescent="0.3">
      <c r="A1406" s="10" t="s">
        <v>12058</v>
      </c>
      <c r="B1406" s="11" t="s">
        <v>12059</v>
      </c>
      <c r="C1406" s="11" t="s">
        <v>3706</v>
      </c>
      <c r="D1406" s="12">
        <v>1.4790000000000001</v>
      </c>
    </row>
    <row r="1407" spans="1:4" x14ac:dyDescent="0.3">
      <c r="A1407" s="10" t="s">
        <v>12060</v>
      </c>
      <c r="B1407" s="11" t="s">
        <v>12061</v>
      </c>
      <c r="C1407" s="11" t="s">
        <v>3706</v>
      </c>
      <c r="D1407" s="12">
        <v>1.474</v>
      </c>
    </row>
    <row r="1408" spans="1:4" x14ac:dyDescent="0.3">
      <c r="A1408" s="10" t="s">
        <v>12062</v>
      </c>
      <c r="B1408" s="11" t="s">
        <v>12063</v>
      </c>
      <c r="C1408" s="11" t="s">
        <v>3706</v>
      </c>
      <c r="D1408" s="12">
        <v>1.4730000000000001</v>
      </c>
    </row>
    <row r="1409" spans="1:4" x14ac:dyDescent="0.3">
      <c r="A1409" s="10" t="s">
        <v>12064</v>
      </c>
      <c r="B1409" s="11" t="s">
        <v>12065</v>
      </c>
      <c r="C1409" s="11" t="s">
        <v>3706</v>
      </c>
      <c r="D1409" s="12">
        <v>1.4710000000000001</v>
      </c>
    </row>
    <row r="1410" spans="1:4" x14ac:dyDescent="0.3">
      <c r="A1410" s="10" t="s">
        <v>12066</v>
      </c>
      <c r="B1410" s="11" t="s">
        <v>12067</v>
      </c>
      <c r="C1410" s="11" t="s">
        <v>3706</v>
      </c>
      <c r="D1410" s="12">
        <v>1.4690000000000001</v>
      </c>
    </row>
    <row r="1411" spans="1:4" x14ac:dyDescent="0.3">
      <c r="A1411" s="10" t="s">
        <v>12068</v>
      </c>
      <c r="B1411" s="11" t="s">
        <v>12069</v>
      </c>
      <c r="C1411" s="11" t="s">
        <v>3706</v>
      </c>
      <c r="D1411" s="12">
        <v>1.458</v>
      </c>
    </row>
    <row r="1412" spans="1:4" x14ac:dyDescent="0.3">
      <c r="A1412" s="10" t="s">
        <v>12070</v>
      </c>
      <c r="B1412" s="11" t="s">
        <v>12071</v>
      </c>
      <c r="C1412" s="11" t="s">
        <v>3706</v>
      </c>
      <c r="D1412" s="12">
        <v>1.458</v>
      </c>
    </row>
    <row r="1413" spans="1:4" x14ac:dyDescent="0.3">
      <c r="A1413" s="10" t="s">
        <v>12072</v>
      </c>
      <c r="B1413" s="11" t="s">
        <v>12073</v>
      </c>
      <c r="C1413" s="11" t="s">
        <v>3706</v>
      </c>
      <c r="D1413" s="12">
        <v>1.4570000000000001</v>
      </c>
    </row>
    <row r="1414" spans="1:4" x14ac:dyDescent="0.3">
      <c r="A1414" s="10" t="s">
        <v>12074</v>
      </c>
      <c r="B1414" s="11" t="s">
        <v>12075</v>
      </c>
      <c r="C1414" s="11" t="s">
        <v>3706</v>
      </c>
      <c r="D1414" s="12">
        <v>1.4550000000000001</v>
      </c>
    </row>
    <row r="1415" spans="1:4" x14ac:dyDescent="0.3">
      <c r="A1415" s="10" t="s">
        <v>12076</v>
      </c>
      <c r="B1415" s="11" t="s">
        <v>12077</v>
      </c>
      <c r="C1415" s="11" t="s">
        <v>3706</v>
      </c>
      <c r="D1415" s="12">
        <v>1.4550000000000001</v>
      </c>
    </row>
    <row r="1416" spans="1:4" x14ac:dyDescent="0.3">
      <c r="A1416" s="10" t="s">
        <v>12078</v>
      </c>
      <c r="B1416" s="11" t="s">
        <v>12079</v>
      </c>
      <c r="C1416" s="11" t="s">
        <v>3706</v>
      </c>
      <c r="D1416" s="12">
        <v>1.4530000000000001</v>
      </c>
    </row>
    <row r="1417" spans="1:4" x14ac:dyDescent="0.3">
      <c r="A1417" s="10" t="s">
        <v>12080</v>
      </c>
      <c r="B1417" s="11" t="s">
        <v>12081</v>
      </c>
      <c r="C1417" s="11" t="s">
        <v>3706</v>
      </c>
      <c r="D1417" s="12">
        <v>1.4490000000000001</v>
      </c>
    </row>
    <row r="1418" spans="1:4" x14ac:dyDescent="0.3">
      <c r="A1418" s="10" t="s">
        <v>12082</v>
      </c>
      <c r="B1418" s="11" t="s">
        <v>12083</v>
      </c>
      <c r="C1418" s="11" t="s">
        <v>3706</v>
      </c>
      <c r="D1418" s="12">
        <v>1.446</v>
      </c>
    </row>
    <row r="1419" spans="1:4" x14ac:dyDescent="0.3">
      <c r="A1419" s="10" t="s">
        <v>12084</v>
      </c>
      <c r="B1419" s="11" t="s">
        <v>12085</v>
      </c>
      <c r="C1419" s="11" t="s">
        <v>3706</v>
      </c>
      <c r="D1419" s="12">
        <v>1.44</v>
      </c>
    </row>
    <row r="1420" spans="1:4" x14ac:dyDescent="0.3">
      <c r="A1420" s="10" t="s">
        <v>12086</v>
      </c>
      <c r="B1420" s="11" t="s">
        <v>12087</v>
      </c>
      <c r="C1420" s="11" t="s">
        <v>3706</v>
      </c>
      <c r="D1420" s="12">
        <v>1.44</v>
      </c>
    </row>
    <row r="1421" spans="1:4" x14ac:dyDescent="0.3">
      <c r="A1421" s="10" t="s">
        <v>12088</v>
      </c>
      <c r="B1421" s="11" t="s">
        <v>12089</v>
      </c>
      <c r="C1421" s="11" t="s">
        <v>3706</v>
      </c>
      <c r="D1421" s="12">
        <v>1.4390000000000001</v>
      </c>
    </row>
    <row r="1422" spans="1:4" x14ac:dyDescent="0.3">
      <c r="A1422" s="10" t="s">
        <v>12090</v>
      </c>
      <c r="B1422" s="11" t="s">
        <v>12091</v>
      </c>
      <c r="C1422" s="11" t="s">
        <v>3706</v>
      </c>
      <c r="D1422" s="12">
        <v>1.4390000000000001</v>
      </c>
    </row>
    <row r="1423" spans="1:4" x14ac:dyDescent="0.3">
      <c r="A1423" s="10" t="s">
        <v>12092</v>
      </c>
      <c r="B1423" s="11" t="s">
        <v>12093</v>
      </c>
      <c r="C1423" s="11" t="s">
        <v>3706</v>
      </c>
      <c r="D1423" s="12">
        <v>1.4359999999999999</v>
      </c>
    </row>
    <row r="1424" spans="1:4" x14ac:dyDescent="0.3">
      <c r="A1424" s="10" t="s">
        <v>12094</v>
      </c>
      <c r="B1424" s="11" t="s">
        <v>12095</v>
      </c>
      <c r="C1424" s="11" t="s">
        <v>3706</v>
      </c>
      <c r="D1424" s="12">
        <v>1.4339999999999999</v>
      </c>
    </row>
    <row r="1425" spans="1:4" x14ac:dyDescent="0.3">
      <c r="A1425" s="10" t="s">
        <v>12096</v>
      </c>
      <c r="B1425" s="11" t="s">
        <v>12097</v>
      </c>
      <c r="C1425" s="11" t="s">
        <v>3706</v>
      </c>
      <c r="D1425" s="12">
        <v>1.4330000000000001</v>
      </c>
    </row>
    <row r="1426" spans="1:4" x14ac:dyDescent="0.3">
      <c r="A1426" s="10" t="s">
        <v>12098</v>
      </c>
      <c r="B1426" s="11" t="s">
        <v>12099</v>
      </c>
      <c r="C1426" s="11" t="s">
        <v>3706</v>
      </c>
      <c r="D1426" s="12">
        <v>1.4319999999999999</v>
      </c>
    </row>
    <row r="1427" spans="1:4" x14ac:dyDescent="0.3">
      <c r="A1427" s="10" t="s">
        <v>12100</v>
      </c>
      <c r="B1427" s="11" t="s">
        <v>12101</v>
      </c>
      <c r="C1427" s="11" t="s">
        <v>3706</v>
      </c>
      <c r="D1427" s="12">
        <v>1.4319999999999999</v>
      </c>
    </row>
    <row r="1428" spans="1:4" x14ac:dyDescent="0.3">
      <c r="A1428" s="10" t="s">
        <v>12102</v>
      </c>
      <c r="B1428" s="11" t="s">
        <v>12103</v>
      </c>
      <c r="C1428" s="11" t="s">
        <v>3706</v>
      </c>
      <c r="D1428" s="12">
        <v>1.431</v>
      </c>
    </row>
    <row r="1429" spans="1:4" x14ac:dyDescent="0.3">
      <c r="A1429" s="10" t="s">
        <v>12104</v>
      </c>
      <c r="B1429" s="11" t="s">
        <v>12105</v>
      </c>
      <c r="C1429" s="11" t="s">
        <v>3706</v>
      </c>
      <c r="D1429" s="12">
        <v>1.429</v>
      </c>
    </row>
    <row r="1430" spans="1:4" x14ac:dyDescent="0.3">
      <c r="A1430" s="10" t="s">
        <v>12106</v>
      </c>
      <c r="B1430" s="11" t="s">
        <v>12107</v>
      </c>
      <c r="C1430" s="11" t="s">
        <v>3706</v>
      </c>
      <c r="D1430" s="12">
        <v>1.425</v>
      </c>
    </row>
    <row r="1431" spans="1:4" x14ac:dyDescent="0.3">
      <c r="A1431" s="10" t="s">
        <v>12108</v>
      </c>
      <c r="B1431" s="11" t="s">
        <v>12109</v>
      </c>
      <c r="C1431" s="11" t="s">
        <v>3706</v>
      </c>
      <c r="D1431" s="12">
        <v>1.421</v>
      </c>
    </row>
    <row r="1432" spans="1:4" x14ac:dyDescent="0.3">
      <c r="A1432" s="10" t="s">
        <v>12110</v>
      </c>
      <c r="B1432" s="11" t="s">
        <v>12111</v>
      </c>
      <c r="C1432" s="11" t="s">
        <v>3706</v>
      </c>
      <c r="D1432" s="12">
        <v>1.4139999999999999</v>
      </c>
    </row>
    <row r="1433" spans="1:4" x14ac:dyDescent="0.3">
      <c r="A1433" s="10" t="s">
        <v>12112</v>
      </c>
      <c r="B1433" s="11" t="s">
        <v>12113</v>
      </c>
      <c r="C1433" s="11" t="s">
        <v>3706</v>
      </c>
      <c r="D1433" s="12">
        <v>1.413</v>
      </c>
    </row>
    <row r="1434" spans="1:4" x14ac:dyDescent="0.3">
      <c r="A1434" s="10" t="s">
        <v>12114</v>
      </c>
      <c r="B1434" s="11" t="s">
        <v>12115</v>
      </c>
      <c r="C1434" s="11" t="s">
        <v>3706</v>
      </c>
      <c r="D1434" s="12">
        <v>1.411</v>
      </c>
    </row>
    <row r="1435" spans="1:4" x14ac:dyDescent="0.3">
      <c r="A1435" s="10" t="s">
        <v>12116</v>
      </c>
      <c r="B1435" s="11" t="s">
        <v>12117</v>
      </c>
      <c r="C1435" s="11" t="s">
        <v>3706</v>
      </c>
      <c r="D1435" s="12">
        <v>1.4059999999999999</v>
      </c>
    </row>
    <row r="1436" spans="1:4" x14ac:dyDescent="0.3">
      <c r="A1436" s="10" t="s">
        <v>12118</v>
      </c>
      <c r="B1436" s="11" t="s">
        <v>12119</v>
      </c>
      <c r="C1436" s="11" t="s">
        <v>3706</v>
      </c>
      <c r="D1436" s="12">
        <v>1.403</v>
      </c>
    </row>
    <row r="1437" spans="1:4" x14ac:dyDescent="0.3">
      <c r="A1437" s="10" t="s">
        <v>12120</v>
      </c>
      <c r="B1437" s="11" t="s">
        <v>12121</v>
      </c>
      <c r="C1437" s="11" t="s">
        <v>3706</v>
      </c>
      <c r="D1437" s="12">
        <v>1.4019999999999999</v>
      </c>
    </row>
    <row r="1438" spans="1:4" x14ac:dyDescent="0.3">
      <c r="A1438" s="10" t="s">
        <v>12122</v>
      </c>
      <c r="B1438" s="11" t="s">
        <v>12123</v>
      </c>
      <c r="C1438" s="11" t="s">
        <v>3706</v>
      </c>
      <c r="D1438" s="12">
        <v>1.401</v>
      </c>
    </row>
    <row r="1439" spans="1:4" x14ac:dyDescent="0.3">
      <c r="A1439" s="10" t="s">
        <v>12124</v>
      </c>
      <c r="B1439" s="11" t="s">
        <v>12125</v>
      </c>
      <c r="C1439" s="11" t="s">
        <v>3706</v>
      </c>
      <c r="D1439" s="12">
        <v>1.4</v>
      </c>
    </row>
    <row r="1440" spans="1:4" x14ac:dyDescent="0.3">
      <c r="A1440" s="10" t="s">
        <v>12126</v>
      </c>
      <c r="B1440" s="11" t="s">
        <v>12127</v>
      </c>
      <c r="C1440" s="11" t="s">
        <v>3706</v>
      </c>
      <c r="D1440" s="12">
        <v>1.4</v>
      </c>
    </row>
    <row r="1441" spans="1:4" x14ac:dyDescent="0.3">
      <c r="A1441" s="10" t="s">
        <v>12128</v>
      </c>
      <c r="B1441" s="11" t="s">
        <v>12129</v>
      </c>
      <c r="C1441" s="11" t="s">
        <v>3706</v>
      </c>
      <c r="D1441" s="12">
        <v>1.397</v>
      </c>
    </row>
    <row r="1442" spans="1:4" x14ac:dyDescent="0.3">
      <c r="A1442" s="10" t="s">
        <v>12130</v>
      </c>
      <c r="B1442" s="11" t="s">
        <v>12131</v>
      </c>
      <c r="C1442" s="11" t="s">
        <v>3706</v>
      </c>
      <c r="D1442" s="12">
        <v>1.397</v>
      </c>
    </row>
    <row r="1443" spans="1:4" x14ac:dyDescent="0.3">
      <c r="A1443" s="10" t="s">
        <v>12132</v>
      </c>
      <c r="B1443" s="11" t="s">
        <v>12133</v>
      </c>
      <c r="C1443" s="11" t="s">
        <v>3706</v>
      </c>
      <c r="D1443" s="12">
        <v>1.3939999999999999</v>
      </c>
    </row>
    <row r="1444" spans="1:4" x14ac:dyDescent="0.3">
      <c r="A1444" s="10" t="s">
        <v>12134</v>
      </c>
      <c r="B1444" s="11" t="s">
        <v>12135</v>
      </c>
      <c r="C1444" s="11" t="s">
        <v>3706</v>
      </c>
      <c r="D1444" s="12">
        <v>1.393</v>
      </c>
    </row>
    <row r="1445" spans="1:4" x14ac:dyDescent="0.3">
      <c r="A1445" s="10" t="s">
        <v>12136</v>
      </c>
      <c r="B1445" s="11" t="s">
        <v>12137</v>
      </c>
      <c r="C1445" s="11" t="s">
        <v>3706</v>
      </c>
      <c r="D1445" s="12">
        <v>1.3919999999999999</v>
      </c>
    </row>
    <row r="1446" spans="1:4" x14ac:dyDescent="0.3">
      <c r="A1446" s="10" t="s">
        <v>12138</v>
      </c>
      <c r="B1446" s="11" t="s">
        <v>12139</v>
      </c>
      <c r="C1446" s="11" t="s">
        <v>3706</v>
      </c>
      <c r="D1446" s="12">
        <v>1.3819999999999999</v>
      </c>
    </row>
    <row r="1447" spans="1:4" x14ac:dyDescent="0.3">
      <c r="A1447" s="10" t="s">
        <v>12140</v>
      </c>
      <c r="B1447" s="11" t="s">
        <v>12141</v>
      </c>
      <c r="C1447" s="11" t="s">
        <v>3706</v>
      </c>
      <c r="D1447" s="12">
        <v>1.381</v>
      </c>
    </row>
    <row r="1448" spans="1:4" x14ac:dyDescent="0.3">
      <c r="A1448" s="10" t="s">
        <v>12142</v>
      </c>
      <c r="B1448" s="11" t="s">
        <v>12143</v>
      </c>
      <c r="C1448" s="11" t="s">
        <v>3706</v>
      </c>
      <c r="D1448" s="12">
        <v>1.377</v>
      </c>
    </row>
    <row r="1449" spans="1:4" x14ac:dyDescent="0.3">
      <c r="A1449" s="10" t="s">
        <v>12144</v>
      </c>
      <c r="B1449" s="11" t="s">
        <v>12145</v>
      </c>
      <c r="C1449" s="11" t="s">
        <v>3706</v>
      </c>
      <c r="D1449" s="12">
        <v>1.375</v>
      </c>
    </row>
    <row r="1450" spans="1:4" x14ac:dyDescent="0.3">
      <c r="A1450" s="10" t="s">
        <v>12146</v>
      </c>
      <c r="B1450" s="11" t="s">
        <v>12147</v>
      </c>
      <c r="C1450" s="11" t="s">
        <v>3706</v>
      </c>
      <c r="D1450" s="12">
        <v>1.3720000000000001</v>
      </c>
    </row>
    <row r="1451" spans="1:4" x14ac:dyDescent="0.3">
      <c r="A1451" s="10" t="s">
        <v>12148</v>
      </c>
      <c r="B1451" s="11" t="s">
        <v>12149</v>
      </c>
      <c r="C1451" s="11" t="s">
        <v>3706</v>
      </c>
      <c r="D1451" s="12">
        <v>1.3720000000000001</v>
      </c>
    </row>
    <row r="1452" spans="1:4" x14ac:dyDescent="0.3">
      <c r="A1452" s="10" t="s">
        <v>12150</v>
      </c>
      <c r="B1452" s="11" t="s">
        <v>12151</v>
      </c>
      <c r="C1452" s="11" t="s">
        <v>3706</v>
      </c>
      <c r="D1452" s="12">
        <v>1.3720000000000001</v>
      </c>
    </row>
    <row r="1453" spans="1:4" x14ac:dyDescent="0.3">
      <c r="A1453" s="10" t="s">
        <v>12152</v>
      </c>
      <c r="B1453" s="11" t="s">
        <v>12153</v>
      </c>
      <c r="C1453" s="11" t="s">
        <v>3706</v>
      </c>
      <c r="D1453" s="12">
        <v>1.37</v>
      </c>
    </row>
    <row r="1454" spans="1:4" x14ac:dyDescent="0.3">
      <c r="A1454" s="10" t="s">
        <v>12154</v>
      </c>
      <c r="B1454" s="11" t="s">
        <v>12155</v>
      </c>
      <c r="C1454" s="11" t="s">
        <v>3706</v>
      </c>
      <c r="D1454" s="12">
        <v>1.37</v>
      </c>
    </row>
    <row r="1455" spans="1:4" x14ac:dyDescent="0.3">
      <c r="A1455" s="10" t="s">
        <v>12156</v>
      </c>
      <c r="B1455" s="11" t="s">
        <v>12157</v>
      </c>
      <c r="C1455" s="11" t="s">
        <v>3706</v>
      </c>
      <c r="D1455" s="12">
        <v>1.367</v>
      </c>
    </row>
    <row r="1456" spans="1:4" x14ac:dyDescent="0.3">
      <c r="A1456" s="10" t="s">
        <v>12158</v>
      </c>
      <c r="B1456" s="11" t="s">
        <v>12159</v>
      </c>
      <c r="C1456" s="11" t="s">
        <v>3706</v>
      </c>
      <c r="D1456" s="12">
        <v>1.3660000000000001</v>
      </c>
    </row>
    <row r="1457" spans="1:4" x14ac:dyDescent="0.3">
      <c r="A1457" s="10" t="s">
        <v>12160</v>
      </c>
      <c r="B1457" s="11" t="s">
        <v>12161</v>
      </c>
      <c r="C1457" s="11" t="s">
        <v>3706</v>
      </c>
      <c r="D1457" s="12">
        <v>1.361</v>
      </c>
    </row>
    <row r="1458" spans="1:4" x14ac:dyDescent="0.3">
      <c r="A1458" s="10" t="s">
        <v>12162</v>
      </c>
      <c r="B1458" s="11" t="s">
        <v>12163</v>
      </c>
      <c r="C1458" s="11" t="s">
        <v>3706</v>
      </c>
      <c r="D1458" s="12">
        <v>1.361</v>
      </c>
    </row>
    <row r="1459" spans="1:4" x14ac:dyDescent="0.3">
      <c r="A1459" s="10" t="s">
        <v>12164</v>
      </c>
      <c r="B1459" s="11" t="s">
        <v>12165</v>
      </c>
      <c r="C1459" s="11" t="s">
        <v>3706</v>
      </c>
      <c r="D1459" s="12">
        <v>1.3580000000000001</v>
      </c>
    </row>
    <row r="1460" spans="1:4" x14ac:dyDescent="0.3">
      <c r="A1460" s="10" t="s">
        <v>12166</v>
      </c>
      <c r="B1460" s="11" t="s">
        <v>12167</v>
      </c>
      <c r="C1460" s="11" t="s">
        <v>3706</v>
      </c>
      <c r="D1460" s="12">
        <v>1.357</v>
      </c>
    </row>
    <row r="1461" spans="1:4" x14ac:dyDescent="0.3">
      <c r="A1461" s="10" t="s">
        <v>12168</v>
      </c>
      <c r="B1461" s="11" t="s">
        <v>12169</v>
      </c>
      <c r="C1461" s="11" t="s">
        <v>3706</v>
      </c>
      <c r="D1461" s="12">
        <v>1.353</v>
      </c>
    </row>
    <row r="1462" spans="1:4" x14ac:dyDescent="0.3">
      <c r="A1462" s="10" t="s">
        <v>12170</v>
      </c>
      <c r="B1462" s="11" t="s">
        <v>12171</v>
      </c>
      <c r="C1462" s="11" t="s">
        <v>3706</v>
      </c>
      <c r="D1462" s="12">
        <v>1.3440000000000001</v>
      </c>
    </row>
    <row r="1463" spans="1:4" x14ac:dyDescent="0.3">
      <c r="A1463" s="10" t="s">
        <v>12172</v>
      </c>
      <c r="B1463" s="11" t="s">
        <v>12173</v>
      </c>
      <c r="C1463" s="11" t="s">
        <v>3706</v>
      </c>
      <c r="D1463" s="12">
        <v>1.34</v>
      </c>
    </row>
    <row r="1464" spans="1:4" x14ac:dyDescent="0.3">
      <c r="A1464" s="10" t="s">
        <v>12174</v>
      </c>
      <c r="B1464" s="11" t="s">
        <v>12175</v>
      </c>
      <c r="C1464" s="11" t="s">
        <v>3706</v>
      </c>
      <c r="D1464" s="12">
        <v>1.339</v>
      </c>
    </row>
    <row r="1465" spans="1:4" x14ac:dyDescent="0.3">
      <c r="A1465" s="10" t="s">
        <v>12176</v>
      </c>
      <c r="B1465" s="11" t="s">
        <v>12177</v>
      </c>
      <c r="C1465" s="11" t="s">
        <v>3706</v>
      </c>
      <c r="D1465" s="12">
        <v>1.333</v>
      </c>
    </row>
    <row r="1466" spans="1:4" x14ac:dyDescent="0.3">
      <c r="A1466" s="10" t="s">
        <v>12178</v>
      </c>
      <c r="B1466" s="11" t="s">
        <v>12179</v>
      </c>
      <c r="C1466" s="11" t="s">
        <v>3706</v>
      </c>
      <c r="D1466" s="12">
        <v>1.333</v>
      </c>
    </row>
    <row r="1467" spans="1:4" x14ac:dyDescent="0.3">
      <c r="A1467" s="10" t="s">
        <v>12180</v>
      </c>
      <c r="B1467" s="11" t="s">
        <v>12181</v>
      </c>
      <c r="C1467" s="11" t="s">
        <v>3706</v>
      </c>
      <c r="D1467" s="12">
        <v>1.3260000000000001</v>
      </c>
    </row>
    <row r="1468" spans="1:4" x14ac:dyDescent="0.3">
      <c r="A1468" s="10" t="s">
        <v>12182</v>
      </c>
      <c r="B1468" s="11" t="s">
        <v>12183</v>
      </c>
      <c r="C1468" s="11" t="s">
        <v>3706</v>
      </c>
      <c r="D1468" s="12">
        <v>1.323</v>
      </c>
    </row>
    <row r="1469" spans="1:4" x14ac:dyDescent="0.3">
      <c r="A1469" s="10" t="s">
        <v>12184</v>
      </c>
      <c r="B1469" s="11" t="s">
        <v>12185</v>
      </c>
      <c r="C1469" s="11" t="s">
        <v>3706</v>
      </c>
      <c r="D1469" s="12">
        <v>1.32</v>
      </c>
    </row>
    <row r="1470" spans="1:4" x14ac:dyDescent="0.3">
      <c r="A1470" s="10" t="s">
        <v>12186</v>
      </c>
      <c r="B1470" s="11" t="s">
        <v>12187</v>
      </c>
      <c r="C1470" s="11" t="s">
        <v>3706</v>
      </c>
      <c r="D1470" s="12">
        <v>1.319</v>
      </c>
    </row>
    <row r="1471" spans="1:4" x14ac:dyDescent="0.3">
      <c r="A1471" s="10" t="s">
        <v>12188</v>
      </c>
      <c r="B1471" s="11" t="s">
        <v>12189</v>
      </c>
      <c r="C1471" s="11" t="s">
        <v>3706</v>
      </c>
      <c r="D1471" s="12">
        <v>1.3140000000000001</v>
      </c>
    </row>
    <row r="1472" spans="1:4" x14ac:dyDescent="0.3">
      <c r="A1472" s="10" t="s">
        <v>12190</v>
      </c>
      <c r="B1472" s="11" t="s">
        <v>12191</v>
      </c>
      <c r="C1472" s="11" t="s">
        <v>3706</v>
      </c>
      <c r="D1472" s="12">
        <v>1.3129999999999999</v>
      </c>
    </row>
    <row r="1473" spans="1:4" x14ac:dyDescent="0.3">
      <c r="A1473" s="10" t="s">
        <v>12192</v>
      </c>
      <c r="B1473" s="11" t="s">
        <v>12193</v>
      </c>
      <c r="C1473" s="11" t="s">
        <v>3706</v>
      </c>
      <c r="D1473" s="12">
        <v>1.3089999999999999</v>
      </c>
    </row>
    <row r="1474" spans="1:4" x14ac:dyDescent="0.3">
      <c r="A1474" s="10" t="s">
        <v>12194</v>
      </c>
      <c r="B1474" s="11" t="s">
        <v>12195</v>
      </c>
      <c r="C1474" s="11" t="s">
        <v>3706</v>
      </c>
      <c r="D1474" s="12">
        <v>1.3069999999999999</v>
      </c>
    </row>
    <row r="1475" spans="1:4" x14ac:dyDescent="0.3">
      <c r="A1475" s="10" t="s">
        <v>12196</v>
      </c>
      <c r="B1475" s="11" t="s">
        <v>12197</v>
      </c>
      <c r="C1475" s="11" t="s">
        <v>3706</v>
      </c>
      <c r="D1475" s="12">
        <v>1.306</v>
      </c>
    </row>
    <row r="1476" spans="1:4" x14ac:dyDescent="0.3">
      <c r="A1476" s="10" t="s">
        <v>12198</v>
      </c>
      <c r="B1476" s="11" t="s">
        <v>12199</v>
      </c>
      <c r="C1476" s="11" t="s">
        <v>3706</v>
      </c>
      <c r="D1476" s="12">
        <v>1.302</v>
      </c>
    </row>
    <row r="1477" spans="1:4" x14ac:dyDescent="0.3">
      <c r="A1477" s="10" t="s">
        <v>12200</v>
      </c>
      <c r="B1477" s="11" t="s">
        <v>12201</v>
      </c>
      <c r="C1477" s="11" t="s">
        <v>3706</v>
      </c>
      <c r="D1477" s="12">
        <v>1.3</v>
      </c>
    </row>
    <row r="1478" spans="1:4" x14ac:dyDescent="0.3">
      <c r="A1478" s="10" t="s">
        <v>12202</v>
      </c>
      <c r="B1478" s="11" t="s">
        <v>12203</v>
      </c>
      <c r="C1478" s="11" t="s">
        <v>3706</v>
      </c>
      <c r="D1478" s="12">
        <v>1.2969999999999999</v>
      </c>
    </row>
    <row r="1479" spans="1:4" x14ac:dyDescent="0.3">
      <c r="A1479" s="10" t="s">
        <v>12204</v>
      </c>
      <c r="B1479" s="11" t="s">
        <v>12205</v>
      </c>
      <c r="C1479" s="11" t="s">
        <v>3706</v>
      </c>
      <c r="D1479" s="12">
        <v>1.294</v>
      </c>
    </row>
    <row r="1480" spans="1:4" x14ac:dyDescent="0.3">
      <c r="A1480" s="10" t="s">
        <v>12206</v>
      </c>
      <c r="B1480" s="11" t="s">
        <v>12207</v>
      </c>
      <c r="C1480" s="11" t="s">
        <v>3706</v>
      </c>
      <c r="D1480" s="12">
        <v>1.292</v>
      </c>
    </row>
    <row r="1481" spans="1:4" x14ac:dyDescent="0.3">
      <c r="A1481" s="10" t="s">
        <v>12208</v>
      </c>
      <c r="B1481" s="11" t="s">
        <v>12209</v>
      </c>
      <c r="C1481" s="11" t="s">
        <v>3706</v>
      </c>
      <c r="D1481" s="12">
        <v>1.2889999999999999</v>
      </c>
    </row>
    <row r="1482" spans="1:4" x14ac:dyDescent="0.3">
      <c r="A1482" s="10" t="s">
        <v>12210</v>
      </c>
      <c r="B1482" s="11" t="s">
        <v>12211</v>
      </c>
      <c r="C1482" s="11" t="s">
        <v>3706</v>
      </c>
      <c r="D1482" s="12">
        <v>1.2869999999999999</v>
      </c>
    </row>
    <row r="1483" spans="1:4" x14ac:dyDescent="0.3">
      <c r="A1483" s="10" t="s">
        <v>12212</v>
      </c>
      <c r="B1483" s="11" t="s">
        <v>12213</v>
      </c>
      <c r="C1483" s="11" t="s">
        <v>3706</v>
      </c>
      <c r="D1483" s="12">
        <v>1.2869999999999999</v>
      </c>
    </row>
    <row r="1484" spans="1:4" x14ac:dyDescent="0.3">
      <c r="A1484" s="10" t="s">
        <v>12214</v>
      </c>
      <c r="B1484" s="11" t="s">
        <v>12215</v>
      </c>
      <c r="C1484" s="11" t="s">
        <v>3706</v>
      </c>
      <c r="D1484" s="12">
        <v>1.282</v>
      </c>
    </row>
    <row r="1485" spans="1:4" x14ac:dyDescent="0.3">
      <c r="A1485" s="10" t="s">
        <v>12216</v>
      </c>
      <c r="B1485" s="11" t="s">
        <v>12217</v>
      </c>
      <c r="C1485" s="11" t="s">
        <v>3706</v>
      </c>
      <c r="D1485" s="12">
        <v>1.2809999999999999</v>
      </c>
    </row>
    <row r="1486" spans="1:4" x14ac:dyDescent="0.3">
      <c r="A1486" s="10" t="s">
        <v>12218</v>
      </c>
      <c r="B1486" s="11" t="s">
        <v>12219</v>
      </c>
      <c r="C1486" s="11" t="s">
        <v>3706</v>
      </c>
      <c r="D1486" s="12">
        <v>1.2789999999999999</v>
      </c>
    </row>
    <row r="1487" spans="1:4" x14ac:dyDescent="0.3">
      <c r="A1487" s="10" t="s">
        <v>12220</v>
      </c>
      <c r="B1487" s="11" t="s">
        <v>12221</v>
      </c>
      <c r="C1487" s="11" t="s">
        <v>3706</v>
      </c>
      <c r="D1487" s="12">
        <v>1.276</v>
      </c>
    </row>
    <row r="1488" spans="1:4" x14ac:dyDescent="0.3">
      <c r="A1488" s="10" t="s">
        <v>12222</v>
      </c>
      <c r="B1488" s="11" t="s">
        <v>12223</v>
      </c>
      <c r="C1488" s="11" t="s">
        <v>3706</v>
      </c>
      <c r="D1488" s="12">
        <v>1.274</v>
      </c>
    </row>
    <row r="1489" spans="1:4" x14ac:dyDescent="0.3">
      <c r="A1489" s="10" t="s">
        <v>12224</v>
      </c>
      <c r="B1489" s="11" t="s">
        <v>12225</v>
      </c>
      <c r="C1489" s="11" t="s">
        <v>3706</v>
      </c>
      <c r="D1489" s="12">
        <v>1.2709999999999999</v>
      </c>
    </row>
    <row r="1490" spans="1:4" x14ac:dyDescent="0.3">
      <c r="A1490" s="10" t="s">
        <v>12226</v>
      </c>
      <c r="B1490" s="11" t="s">
        <v>12227</v>
      </c>
      <c r="C1490" s="11" t="s">
        <v>3706</v>
      </c>
      <c r="D1490" s="12">
        <v>1.27</v>
      </c>
    </row>
    <row r="1491" spans="1:4" x14ac:dyDescent="0.3">
      <c r="A1491" s="10" t="s">
        <v>12228</v>
      </c>
      <c r="B1491" s="11" t="s">
        <v>12229</v>
      </c>
      <c r="C1491" s="11" t="s">
        <v>3706</v>
      </c>
      <c r="D1491" s="12">
        <v>1.2689999999999999</v>
      </c>
    </row>
    <row r="1492" spans="1:4" x14ac:dyDescent="0.3">
      <c r="A1492" s="10" t="s">
        <v>12230</v>
      </c>
      <c r="B1492" s="11" t="s">
        <v>12231</v>
      </c>
      <c r="C1492" s="11" t="s">
        <v>3706</v>
      </c>
      <c r="D1492" s="12">
        <v>1.2689999999999999</v>
      </c>
    </row>
    <row r="1493" spans="1:4" x14ac:dyDescent="0.3">
      <c r="A1493" s="10" t="s">
        <v>12232</v>
      </c>
      <c r="B1493" s="11" t="s">
        <v>12233</v>
      </c>
      <c r="C1493" s="11" t="s">
        <v>3706</v>
      </c>
      <c r="D1493" s="12">
        <v>1.2669999999999999</v>
      </c>
    </row>
    <row r="1494" spans="1:4" x14ac:dyDescent="0.3">
      <c r="A1494" s="10" t="s">
        <v>12234</v>
      </c>
      <c r="B1494" s="11" t="s">
        <v>12235</v>
      </c>
      <c r="C1494" s="11" t="s">
        <v>3706</v>
      </c>
      <c r="D1494" s="12">
        <v>1.2669999999999999</v>
      </c>
    </row>
    <row r="1495" spans="1:4" x14ac:dyDescent="0.3">
      <c r="A1495" s="10" t="s">
        <v>12236</v>
      </c>
      <c r="B1495" s="11" t="s">
        <v>12237</v>
      </c>
      <c r="C1495" s="11" t="s">
        <v>3706</v>
      </c>
      <c r="D1495" s="12">
        <v>1.2669999999999999</v>
      </c>
    </row>
    <row r="1496" spans="1:4" x14ac:dyDescent="0.3">
      <c r="A1496" s="10" t="s">
        <v>12238</v>
      </c>
      <c r="B1496" s="11" t="s">
        <v>12239</v>
      </c>
      <c r="C1496" s="11" t="s">
        <v>3706</v>
      </c>
      <c r="D1496" s="12">
        <v>1.2629999999999999</v>
      </c>
    </row>
    <row r="1497" spans="1:4" x14ac:dyDescent="0.3">
      <c r="A1497" s="10" t="s">
        <v>12240</v>
      </c>
      <c r="B1497" s="11" t="s">
        <v>12241</v>
      </c>
      <c r="C1497" s="11" t="s">
        <v>3706</v>
      </c>
      <c r="D1497" s="12">
        <v>1.2629999999999999</v>
      </c>
    </row>
    <row r="1498" spans="1:4" x14ac:dyDescent="0.3">
      <c r="A1498" s="10" t="s">
        <v>12242</v>
      </c>
      <c r="B1498" s="11" t="s">
        <v>12243</v>
      </c>
      <c r="C1498" s="11" t="s">
        <v>3706</v>
      </c>
      <c r="D1498" s="12">
        <v>1.2609999999999999</v>
      </c>
    </row>
    <row r="1499" spans="1:4" x14ac:dyDescent="0.3">
      <c r="A1499" s="10" t="s">
        <v>12244</v>
      </c>
      <c r="B1499" s="11" t="s">
        <v>12245</v>
      </c>
      <c r="C1499" s="11" t="s">
        <v>3706</v>
      </c>
      <c r="D1499" s="12">
        <v>1.258</v>
      </c>
    </row>
    <row r="1500" spans="1:4" x14ac:dyDescent="0.3">
      <c r="A1500" s="10" t="s">
        <v>12246</v>
      </c>
      <c r="B1500" s="11" t="s">
        <v>12247</v>
      </c>
      <c r="C1500" s="11" t="s">
        <v>3706</v>
      </c>
      <c r="D1500" s="12">
        <v>1.254</v>
      </c>
    </row>
    <row r="1501" spans="1:4" x14ac:dyDescent="0.3">
      <c r="A1501" s="10" t="s">
        <v>12248</v>
      </c>
      <c r="B1501" s="11" t="s">
        <v>12249</v>
      </c>
      <c r="C1501" s="11" t="s">
        <v>3706</v>
      </c>
      <c r="D1501" s="12">
        <v>1.2509999999999999</v>
      </c>
    </row>
    <row r="1502" spans="1:4" x14ac:dyDescent="0.3">
      <c r="A1502" s="10" t="s">
        <v>12250</v>
      </c>
      <c r="B1502" s="11" t="s">
        <v>12251</v>
      </c>
      <c r="C1502" s="11" t="s">
        <v>3706</v>
      </c>
      <c r="D1502" s="12">
        <v>1.25</v>
      </c>
    </row>
    <row r="1503" spans="1:4" x14ac:dyDescent="0.3">
      <c r="A1503" s="10" t="s">
        <v>12252</v>
      </c>
      <c r="B1503" s="11" t="s">
        <v>12253</v>
      </c>
      <c r="C1503" s="11" t="s">
        <v>3706</v>
      </c>
      <c r="D1503" s="12">
        <v>1.25</v>
      </c>
    </row>
    <row r="1504" spans="1:4" x14ac:dyDescent="0.3">
      <c r="A1504" s="10" t="s">
        <v>12254</v>
      </c>
      <c r="B1504" s="11" t="s">
        <v>12255</v>
      </c>
      <c r="C1504" s="11" t="s">
        <v>3706</v>
      </c>
      <c r="D1504" s="12">
        <v>1.2430000000000001</v>
      </c>
    </row>
    <row r="1505" spans="1:4" x14ac:dyDescent="0.3">
      <c r="A1505" s="10" t="s">
        <v>12256</v>
      </c>
      <c r="B1505" s="11" t="s">
        <v>12257</v>
      </c>
      <c r="C1505" s="11" t="s">
        <v>3706</v>
      </c>
      <c r="D1505" s="12">
        <v>1.242</v>
      </c>
    </row>
    <row r="1506" spans="1:4" x14ac:dyDescent="0.3">
      <c r="A1506" s="10" t="s">
        <v>12258</v>
      </c>
      <c r="B1506" s="11" t="s">
        <v>12259</v>
      </c>
      <c r="C1506" s="11" t="s">
        <v>3706</v>
      </c>
      <c r="D1506" s="12">
        <v>1.234</v>
      </c>
    </row>
    <row r="1507" spans="1:4" x14ac:dyDescent="0.3">
      <c r="A1507" s="10" t="s">
        <v>12260</v>
      </c>
      <c r="B1507" s="11" t="s">
        <v>12261</v>
      </c>
      <c r="C1507" s="11" t="s">
        <v>3706</v>
      </c>
      <c r="D1507" s="12">
        <v>1.2330000000000001</v>
      </c>
    </row>
    <row r="1508" spans="1:4" x14ac:dyDescent="0.3">
      <c r="A1508" s="10" t="s">
        <v>12262</v>
      </c>
      <c r="B1508" s="11" t="s">
        <v>12263</v>
      </c>
      <c r="C1508" s="11" t="s">
        <v>3706</v>
      </c>
      <c r="D1508" s="12">
        <v>1.2330000000000001</v>
      </c>
    </row>
    <row r="1509" spans="1:4" x14ac:dyDescent="0.3">
      <c r="A1509" s="10" t="s">
        <v>12264</v>
      </c>
      <c r="B1509" s="11" t="s">
        <v>12265</v>
      </c>
      <c r="C1509" s="11" t="s">
        <v>3706</v>
      </c>
      <c r="D1509" s="12">
        <v>1.2310000000000001</v>
      </c>
    </row>
    <row r="1510" spans="1:4" x14ac:dyDescent="0.3">
      <c r="A1510" s="10" t="s">
        <v>12266</v>
      </c>
      <c r="B1510" s="11" t="s">
        <v>12267</v>
      </c>
      <c r="C1510" s="11" t="s">
        <v>3706</v>
      </c>
      <c r="D1510" s="12">
        <v>1.228</v>
      </c>
    </row>
    <row r="1511" spans="1:4" x14ac:dyDescent="0.3">
      <c r="A1511" s="10" t="s">
        <v>12268</v>
      </c>
      <c r="B1511" s="11" t="s">
        <v>12269</v>
      </c>
      <c r="C1511" s="11" t="s">
        <v>3706</v>
      </c>
      <c r="D1511" s="12">
        <v>1.2270000000000001</v>
      </c>
    </row>
    <row r="1512" spans="1:4" x14ac:dyDescent="0.3">
      <c r="A1512" s="10" t="s">
        <v>12270</v>
      </c>
      <c r="B1512" s="11" t="s">
        <v>12271</v>
      </c>
      <c r="C1512" s="11" t="s">
        <v>3706</v>
      </c>
      <c r="D1512" s="12">
        <v>1.2250000000000001</v>
      </c>
    </row>
    <row r="1513" spans="1:4" x14ac:dyDescent="0.3">
      <c r="A1513" s="10" t="s">
        <v>12272</v>
      </c>
      <c r="B1513" s="11" t="s">
        <v>12273</v>
      </c>
      <c r="C1513" s="11" t="s">
        <v>3706</v>
      </c>
      <c r="D1513" s="12">
        <v>1.2250000000000001</v>
      </c>
    </row>
    <row r="1514" spans="1:4" x14ac:dyDescent="0.3">
      <c r="A1514" s="10" t="s">
        <v>12274</v>
      </c>
      <c r="B1514" s="11" t="s">
        <v>12275</v>
      </c>
      <c r="C1514" s="11" t="s">
        <v>3706</v>
      </c>
      <c r="D1514" s="12">
        <v>1.222</v>
      </c>
    </row>
    <row r="1515" spans="1:4" x14ac:dyDescent="0.3">
      <c r="A1515" s="10" t="s">
        <v>12276</v>
      </c>
      <c r="B1515" s="11" t="s">
        <v>12277</v>
      </c>
      <c r="C1515" s="11" t="s">
        <v>3706</v>
      </c>
      <c r="D1515" s="12">
        <v>1.22</v>
      </c>
    </row>
    <row r="1516" spans="1:4" x14ac:dyDescent="0.3">
      <c r="A1516" s="10" t="s">
        <v>12278</v>
      </c>
      <c r="B1516" s="11" t="s">
        <v>12279</v>
      </c>
      <c r="C1516" s="11" t="s">
        <v>3706</v>
      </c>
      <c r="D1516" s="12">
        <v>1.218</v>
      </c>
    </row>
    <row r="1517" spans="1:4" x14ac:dyDescent="0.3">
      <c r="A1517" s="10" t="s">
        <v>12280</v>
      </c>
      <c r="B1517" s="11" t="s">
        <v>12281</v>
      </c>
      <c r="C1517" s="11" t="s">
        <v>3706</v>
      </c>
      <c r="D1517" s="12">
        <v>1.2170000000000001</v>
      </c>
    </row>
    <row r="1518" spans="1:4" x14ac:dyDescent="0.3">
      <c r="A1518" s="10" t="s">
        <v>12282</v>
      </c>
      <c r="B1518" s="11" t="s">
        <v>12283</v>
      </c>
      <c r="C1518" s="11" t="s">
        <v>3706</v>
      </c>
      <c r="D1518" s="12">
        <v>1.216</v>
      </c>
    </row>
    <row r="1519" spans="1:4" x14ac:dyDescent="0.3">
      <c r="A1519" s="10" t="s">
        <v>12284</v>
      </c>
      <c r="B1519" s="11" t="s">
        <v>12285</v>
      </c>
      <c r="C1519" s="11" t="s">
        <v>3706</v>
      </c>
      <c r="D1519" s="12">
        <v>1.2110000000000001</v>
      </c>
    </row>
    <row r="1520" spans="1:4" x14ac:dyDescent="0.3">
      <c r="A1520" s="10" t="s">
        <v>12286</v>
      </c>
      <c r="B1520" s="11" t="s">
        <v>12287</v>
      </c>
      <c r="C1520" s="11" t="s">
        <v>3706</v>
      </c>
      <c r="D1520" s="12">
        <v>1.21</v>
      </c>
    </row>
    <row r="1521" spans="1:4" x14ac:dyDescent="0.3">
      <c r="A1521" s="10" t="s">
        <v>12288</v>
      </c>
      <c r="B1521" s="11" t="s">
        <v>12289</v>
      </c>
      <c r="C1521" s="11" t="s">
        <v>3706</v>
      </c>
      <c r="D1521" s="12">
        <v>1.202</v>
      </c>
    </row>
    <row r="1522" spans="1:4" x14ac:dyDescent="0.3">
      <c r="A1522" s="10" t="s">
        <v>12290</v>
      </c>
      <c r="B1522" s="11" t="s">
        <v>12291</v>
      </c>
      <c r="C1522" s="11" t="s">
        <v>3706</v>
      </c>
      <c r="D1522" s="12">
        <v>1.1990000000000001</v>
      </c>
    </row>
    <row r="1523" spans="1:4" x14ac:dyDescent="0.3">
      <c r="A1523" s="10" t="s">
        <v>12292</v>
      </c>
      <c r="B1523" s="11" t="s">
        <v>12293</v>
      </c>
      <c r="C1523" s="11" t="s">
        <v>3706</v>
      </c>
      <c r="D1523" s="12">
        <v>1.196</v>
      </c>
    </row>
    <row r="1524" spans="1:4" x14ac:dyDescent="0.3">
      <c r="A1524" s="10" t="s">
        <v>12294</v>
      </c>
      <c r="B1524" s="11" t="s">
        <v>12295</v>
      </c>
      <c r="C1524" s="11" t="s">
        <v>3706</v>
      </c>
      <c r="D1524" s="12">
        <v>1.1930000000000001</v>
      </c>
    </row>
    <row r="1525" spans="1:4" x14ac:dyDescent="0.3">
      <c r="A1525" s="10" t="s">
        <v>12296</v>
      </c>
      <c r="B1525" s="11" t="s">
        <v>12297</v>
      </c>
      <c r="C1525" s="11" t="s">
        <v>3706</v>
      </c>
      <c r="D1525" s="12">
        <v>1.1890000000000001</v>
      </c>
    </row>
    <row r="1526" spans="1:4" x14ac:dyDescent="0.3">
      <c r="A1526" s="10" t="s">
        <v>12298</v>
      </c>
      <c r="B1526" s="11" t="s">
        <v>12299</v>
      </c>
      <c r="C1526" s="11" t="s">
        <v>3706</v>
      </c>
      <c r="D1526" s="12">
        <v>1.1859999999999999</v>
      </c>
    </row>
    <row r="1527" spans="1:4" x14ac:dyDescent="0.3">
      <c r="A1527" s="10" t="s">
        <v>12300</v>
      </c>
      <c r="B1527" s="11" t="s">
        <v>12301</v>
      </c>
      <c r="C1527" s="11" t="s">
        <v>3706</v>
      </c>
      <c r="D1527" s="12">
        <v>1.179</v>
      </c>
    </row>
    <row r="1528" spans="1:4" x14ac:dyDescent="0.3">
      <c r="A1528" s="10" t="s">
        <v>12302</v>
      </c>
      <c r="B1528" s="11" t="s">
        <v>12303</v>
      </c>
      <c r="C1528" s="11" t="s">
        <v>3706</v>
      </c>
      <c r="D1528" s="12">
        <v>1.1739999999999999</v>
      </c>
    </row>
    <row r="1529" spans="1:4" x14ac:dyDescent="0.3">
      <c r="A1529" s="10" t="s">
        <v>12304</v>
      </c>
      <c r="B1529" s="11" t="s">
        <v>12305</v>
      </c>
      <c r="C1529" s="11" t="s">
        <v>3706</v>
      </c>
      <c r="D1529" s="12">
        <v>1.1719999999999999</v>
      </c>
    </row>
    <row r="1530" spans="1:4" x14ac:dyDescent="0.3">
      <c r="A1530" s="10" t="s">
        <v>12306</v>
      </c>
      <c r="B1530" s="11" t="s">
        <v>12307</v>
      </c>
      <c r="C1530" s="11" t="s">
        <v>3706</v>
      </c>
      <c r="D1530" s="12">
        <v>1.167</v>
      </c>
    </row>
    <row r="1531" spans="1:4" x14ac:dyDescent="0.3">
      <c r="A1531" s="10" t="s">
        <v>12308</v>
      </c>
      <c r="B1531" s="11" t="s">
        <v>12309</v>
      </c>
      <c r="C1531" s="11" t="s">
        <v>3706</v>
      </c>
      <c r="D1531" s="12">
        <v>1.167</v>
      </c>
    </row>
    <row r="1532" spans="1:4" x14ac:dyDescent="0.3">
      <c r="A1532" s="10" t="s">
        <v>12310</v>
      </c>
      <c r="B1532" s="11" t="s">
        <v>12311</v>
      </c>
      <c r="C1532" s="11" t="s">
        <v>3706</v>
      </c>
      <c r="D1532" s="12">
        <v>1.165</v>
      </c>
    </row>
    <row r="1533" spans="1:4" x14ac:dyDescent="0.3">
      <c r="A1533" s="10" t="s">
        <v>12312</v>
      </c>
      <c r="B1533" s="11" t="s">
        <v>12313</v>
      </c>
      <c r="C1533" s="11" t="s">
        <v>3706</v>
      </c>
      <c r="D1533" s="12">
        <v>1.1639999999999999</v>
      </c>
    </row>
    <row r="1534" spans="1:4" x14ac:dyDescent="0.3">
      <c r="A1534" s="10" t="s">
        <v>12314</v>
      </c>
      <c r="B1534" s="11" t="s">
        <v>12315</v>
      </c>
      <c r="C1534" s="11" t="s">
        <v>3706</v>
      </c>
      <c r="D1534" s="12">
        <v>1.1599999999999999</v>
      </c>
    </row>
    <row r="1535" spans="1:4" x14ac:dyDescent="0.3">
      <c r="A1535" s="10" t="s">
        <v>12316</v>
      </c>
      <c r="B1535" s="11" t="s">
        <v>12317</v>
      </c>
      <c r="C1535" s="11" t="s">
        <v>3706</v>
      </c>
      <c r="D1535" s="12">
        <v>1.1599999999999999</v>
      </c>
    </row>
    <row r="1536" spans="1:4" x14ac:dyDescent="0.3">
      <c r="A1536" s="10" t="s">
        <v>12318</v>
      </c>
      <c r="B1536" s="11" t="s">
        <v>12319</v>
      </c>
      <c r="C1536" s="11" t="s">
        <v>3706</v>
      </c>
      <c r="D1536" s="12">
        <v>1.151</v>
      </c>
    </row>
    <row r="1537" spans="1:4" x14ac:dyDescent="0.3">
      <c r="A1537" s="10" t="s">
        <v>12320</v>
      </c>
      <c r="B1537" s="11" t="s">
        <v>12321</v>
      </c>
      <c r="C1537" s="11" t="s">
        <v>3706</v>
      </c>
      <c r="D1537" s="12">
        <v>1.1399999999999999</v>
      </c>
    </row>
    <row r="1538" spans="1:4" x14ac:dyDescent="0.3">
      <c r="A1538" s="10" t="s">
        <v>12322</v>
      </c>
      <c r="B1538" s="11" t="s">
        <v>12323</v>
      </c>
      <c r="C1538" s="11" t="s">
        <v>3706</v>
      </c>
      <c r="D1538" s="12">
        <v>1.139</v>
      </c>
    </row>
    <row r="1539" spans="1:4" x14ac:dyDescent="0.3">
      <c r="A1539" s="10" t="s">
        <v>12324</v>
      </c>
      <c r="B1539" s="11" t="s">
        <v>12325</v>
      </c>
      <c r="C1539" s="11" t="s">
        <v>3706</v>
      </c>
      <c r="D1539" s="12">
        <v>1.135</v>
      </c>
    </row>
    <row r="1540" spans="1:4" x14ac:dyDescent="0.3">
      <c r="A1540" s="10" t="s">
        <v>12326</v>
      </c>
      <c r="B1540" s="11" t="s">
        <v>12327</v>
      </c>
      <c r="C1540" s="11" t="s">
        <v>3706</v>
      </c>
      <c r="D1540" s="12">
        <v>1.1339999999999999</v>
      </c>
    </row>
    <row r="1541" spans="1:4" x14ac:dyDescent="0.3">
      <c r="A1541" s="10" t="s">
        <v>12328</v>
      </c>
      <c r="B1541" s="11" t="s">
        <v>12329</v>
      </c>
      <c r="C1541" s="11" t="s">
        <v>3706</v>
      </c>
      <c r="D1541" s="12">
        <v>1.131</v>
      </c>
    </row>
    <row r="1542" spans="1:4" x14ac:dyDescent="0.3">
      <c r="A1542" s="10" t="s">
        <v>12330</v>
      </c>
      <c r="B1542" s="11" t="s">
        <v>12331</v>
      </c>
      <c r="C1542" s="11" t="s">
        <v>3706</v>
      </c>
      <c r="D1542" s="12">
        <v>1.125</v>
      </c>
    </row>
    <row r="1543" spans="1:4" x14ac:dyDescent="0.3">
      <c r="A1543" s="10" t="s">
        <v>12332</v>
      </c>
      <c r="B1543" s="11" t="s">
        <v>12333</v>
      </c>
      <c r="C1543" s="11" t="s">
        <v>3706</v>
      </c>
      <c r="D1543" s="12">
        <v>1.121</v>
      </c>
    </row>
    <row r="1544" spans="1:4" x14ac:dyDescent="0.3">
      <c r="A1544" s="10" t="s">
        <v>12334</v>
      </c>
      <c r="B1544" s="11" t="s">
        <v>12335</v>
      </c>
      <c r="C1544" s="11" t="s">
        <v>3706</v>
      </c>
      <c r="D1544" s="12">
        <v>1.115</v>
      </c>
    </row>
    <row r="1545" spans="1:4" x14ac:dyDescent="0.3">
      <c r="A1545" s="10" t="s">
        <v>12336</v>
      </c>
      <c r="B1545" s="11" t="s">
        <v>12337</v>
      </c>
      <c r="C1545" s="11" t="s">
        <v>3706</v>
      </c>
      <c r="D1545" s="12">
        <v>1.1140000000000001</v>
      </c>
    </row>
    <row r="1546" spans="1:4" x14ac:dyDescent="0.3">
      <c r="A1546" s="10" t="s">
        <v>12338</v>
      </c>
      <c r="B1546" s="11" t="s">
        <v>12339</v>
      </c>
      <c r="C1546" s="11" t="s">
        <v>3706</v>
      </c>
      <c r="D1546" s="12">
        <v>1.1020000000000001</v>
      </c>
    </row>
    <row r="1547" spans="1:4" x14ac:dyDescent="0.3">
      <c r="A1547" s="10" t="s">
        <v>12340</v>
      </c>
      <c r="B1547" s="11" t="s">
        <v>12341</v>
      </c>
      <c r="C1547" s="11" t="s">
        <v>3706</v>
      </c>
      <c r="D1547" s="12">
        <v>1.101</v>
      </c>
    </row>
    <row r="1548" spans="1:4" x14ac:dyDescent="0.3">
      <c r="A1548" s="10" t="s">
        <v>12342</v>
      </c>
      <c r="B1548" s="11" t="s">
        <v>12343</v>
      </c>
      <c r="C1548" s="11" t="s">
        <v>3706</v>
      </c>
      <c r="D1548" s="12">
        <v>1.091</v>
      </c>
    </row>
    <row r="1549" spans="1:4" x14ac:dyDescent="0.3">
      <c r="A1549" s="10" t="s">
        <v>12344</v>
      </c>
      <c r="B1549" s="11" t="s">
        <v>12345</v>
      </c>
      <c r="C1549" s="11" t="s">
        <v>3706</v>
      </c>
      <c r="D1549" s="12">
        <v>1.089</v>
      </c>
    </row>
    <row r="1550" spans="1:4" x14ac:dyDescent="0.3">
      <c r="A1550" s="10" t="s">
        <v>12346</v>
      </c>
      <c r="B1550" s="11" t="s">
        <v>12347</v>
      </c>
      <c r="C1550" s="11" t="s">
        <v>3706</v>
      </c>
      <c r="D1550" s="12">
        <v>1.089</v>
      </c>
    </row>
    <row r="1551" spans="1:4" x14ac:dyDescent="0.3">
      <c r="A1551" s="10" t="s">
        <v>12348</v>
      </c>
      <c r="B1551" s="11" t="s">
        <v>12349</v>
      </c>
      <c r="C1551" s="11" t="s">
        <v>3706</v>
      </c>
      <c r="D1551" s="12">
        <v>1.087</v>
      </c>
    </row>
    <row r="1552" spans="1:4" x14ac:dyDescent="0.3">
      <c r="A1552" s="10" t="s">
        <v>12350</v>
      </c>
      <c r="B1552" s="11" t="s">
        <v>12351</v>
      </c>
      <c r="C1552" s="11" t="s">
        <v>3706</v>
      </c>
      <c r="D1552" s="12">
        <v>1.0860000000000001</v>
      </c>
    </row>
    <row r="1553" spans="1:4" x14ac:dyDescent="0.3">
      <c r="A1553" s="10" t="s">
        <v>12352</v>
      </c>
      <c r="B1553" s="11" t="s">
        <v>12353</v>
      </c>
      <c r="C1553" s="11" t="s">
        <v>3706</v>
      </c>
      <c r="D1553" s="12">
        <v>1.08</v>
      </c>
    </row>
    <row r="1554" spans="1:4" x14ac:dyDescent="0.3">
      <c r="A1554" s="10" t="s">
        <v>12354</v>
      </c>
      <c r="B1554" s="11" t="s">
        <v>12355</v>
      </c>
      <c r="C1554" s="11" t="s">
        <v>3706</v>
      </c>
      <c r="D1554" s="12">
        <v>1.079</v>
      </c>
    </row>
    <row r="1555" spans="1:4" x14ac:dyDescent="0.3">
      <c r="A1555" s="10" t="s">
        <v>12356</v>
      </c>
      <c r="B1555" s="11" t="s">
        <v>12357</v>
      </c>
      <c r="C1555" s="11" t="s">
        <v>3706</v>
      </c>
      <c r="D1555" s="12">
        <v>1.075</v>
      </c>
    </row>
    <row r="1556" spans="1:4" x14ac:dyDescent="0.3">
      <c r="A1556" s="10" t="s">
        <v>12358</v>
      </c>
      <c r="B1556" s="11" t="s">
        <v>12359</v>
      </c>
      <c r="C1556" s="11" t="s">
        <v>3706</v>
      </c>
      <c r="D1556" s="12">
        <v>1.075</v>
      </c>
    </row>
    <row r="1557" spans="1:4" x14ac:dyDescent="0.3">
      <c r="A1557" s="10" t="s">
        <v>12360</v>
      </c>
      <c r="B1557" s="11" t="s">
        <v>12361</v>
      </c>
      <c r="C1557" s="11" t="s">
        <v>3706</v>
      </c>
      <c r="D1557" s="12">
        <v>1.0720000000000001</v>
      </c>
    </row>
    <row r="1558" spans="1:4" x14ac:dyDescent="0.3">
      <c r="A1558" s="10" t="s">
        <v>12362</v>
      </c>
      <c r="B1558" s="11" t="s">
        <v>12363</v>
      </c>
      <c r="C1558" s="11" t="s">
        <v>3706</v>
      </c>
      <c r="D1558" s="12">
        <v>1.07</v>
      </c>
    </row>
    <row r="1559" spans="1:4" x14ac:dyDescent="0.3">
      <c r="A1559" s="10" t="s">
        <v>12364</v>
      </c>
      <c r="B1559" s="11" t="s">
        <v>12365</v>
      </c>
      <c r="C1559" s="11" t="s">
        <v>3706</v>
      </c>
      <c r="D1559" s="12">
        <v>1.07</v>
      </c>
    </row>
    <row r="1560" spans="1:4" x14ac:dyDescent="0.3">
      <c r="A1560" s="10" t="s">
        <v>12366</v>
      </c>
      <c r="B1560" s="11" t="s">
        <v>12367</v>
      </c>
      <c r="C1560" s="11" t="s">
        <v>3706</v>
      </c>
      <c r="D1560" s="12">
        <v>1.0620000000000001</v>
      </c>
    </row>
    <row r="1561" spans="1:4" x14ac:dyDescent="0.3">
      <c r="A1561" s="10" t="s">
        <v>12368</v>
      </c>
      <c r="B1561" s="11" t="s">
        <v>12369</v>
      </c>
      <c r="C1561" s="11" t="s">
        <v>3706</v>
      </c>
      <c r="D1561" s="12">
        <v>1.0589999999999999</v>
      </c>
    </row>
    <row r="1562" spans="1:4" x14ac:dyDescent="0.3">
      <c r="A1562" s="10" t="s">
        <v>12370</v>
      </c>
      <c r="B1562" s="11" t="s">
        <v>12371</v>
      </c>
      <c r="C1562" s="11" t="s">
        <v>3706</v>
      </c>
      <c r="D1562" s="12">
        <v>1.0589999999999999</v>
      </c>
    </row>
    <row r="1563" spans="1:4" x14ac:dyDescent="0.3">
      <c r="A1563" s="10" t="s">
        <v>12372</v>
      </c>
      <c r="B1563" s="11" t="s">
        <v>12373</v>
      </c>
      <c r="C1563" s="11" t="s">
        <v>3706</v>
      </c>
      <c r="D1563" s="12">
        <v>1.0569999999999999</v>
      </c>
    </row>
    <row r="1564" spans="1:4" x14ac:dyDescent="0.3">
      <c r="A1564" s="10" t="s">
        <v>12374</v>
      </c>
      <c r="B1564" s="11" t="s">
        <v>12375</v>
      </c>
      <c r="C1564" s="11" t="s">
        <v>3706</v>
      </c>
      <c r="D1564" s="12">
        <v>1.056</v>
      </c>
    </row>
    <row r="1565" spans="1:4" x14ac:dyDescent="0.3">
      <c r="A1565" s="10" t="s">
        <v>12376</v>
      </c>
      <c r="B1565" s="11" t="s">
        <v>12377</v>
      </c>
      <c r="C1565" s="11" t="s">
        <v>3706</v>
      </c>
      <c r="D1565" s="12">
        <v>1.056</v>
      </c>
    </row>
    <row r="1566" spans="1:4" x14ac:dyDescent="0.3">
      <c r="A1566" s="10" t="s">
        <v>12378</v>
      </c>
      <c r="B1566" s="11" t="s">
        <v>12379</v>
      </c>
      <c r="C1566" s="11" t="s">
        <v>3706</v>
      </c>
      <c r="D1566" s="12">
        <v>1.042</v>
      </c>
    </row>
    <row r="1567" spans="1:4" x14ac:dyDescent="0.3">
      <c r="A1567" s="10" t="s">
        <v>12380</v>
      </c>
      <c r="B1567" s="11" t="s">
        <v>12381</v>
      </c>
      <c r="C1567" s="11" t="s">
        <v>3706</v>
      </c>
      <c r="D1567" s="12">
        <v>1.0409999999999999</v>
      </c>
    </row>
    <row r="1568" spans="1:4" x14ac:dyDescent="0.3">
      <c r="A1568" s="10" t="s">
        <v>12382</v>
      </c>
      <c r="B1568" s="11" t="s">
        <v>12383</v>
      </c>
      <c r="C1568" s="11" t="s">
        <v>3706</v>
      </c>
      <c r="D1568" s="12">
        <v>1.032</v>
      </c>
    </row>
    <row r="1569" spans="1:4" x14ac:dyDescent="0.3">
      <c r="A1569" s="10" t="s">
        <v>12384</v>
      </c>
      <c r="B1569" s="11" t="s">
        <v>12385</v>
      </c>
      <c r="C1569" s="11" t="s">
        <v>3706</v>
      </c>
      <c r="D1569" s="12">
        <v>1.032</v>
      </c>
    </row>
    <row r="1570" spans="1:4" x14ac:dyDescent="0.3">
      <c r="A1570" s="10" t="s">
        <v>12386</v>
      </c>
      <c r="B1570" s="11" t="s">
        <v>12387</v>
      </c>
      <c r="C1570" s="11" t="s">
        <v>3706</v>
      </c>
      <c r="D1570" s="12">
        <v>1.03</v>
      </c>
    </row>
    <row r="1571" spans="1:4" x14ac:dyDescent="0.3">
      <c r="A1571" s="10" t="s">
        <v>12388</v>
      </c>
      <c r="B1571" s="11" t="s">
        <v>12389</v>
      </c>
      <c r="C1571" s="11" t="s">
        <v>3706</v>
      </c>
      <c r="D1571" s="12">
        <v>1.03</v>
      </c>
    </row>
    <row r="1572" spans="1:4" x14ac:dyDescent="0.3">
      <c r="A1572" s="10" t="s">
        <v>12390</v>
      </c>
      <c r="B1572" s="11" t="s">
        <v>12391</v>
      </c>
      <c r="C1572" s="11" t="s">
        <v>3706</v>
      </c>
      <c r="D1572" s="12">
        <v>1.0289999999999999</v>
      </c>
    </row>
    <row r="1573" spans="1:4" x14ac:dyDescent="0.3">
      <c r="A1573" s="10" t="s">
        <v>12392</v>
      </c>
      <c r="B1573" s="11" t="s">
        <v>12393</v>
      </c>
      <c r="C1573" s="11" t="s">
        <v>3706</v>
      </c>
      <c r="D1573" s="12">
        <v>1.0269999999999999</v>
      </c>
    </row>
    <row r="1574" spans="1:4" x14ac:dyDescent="0.3">
      <c r="A1574" s="10" t="s">
        <v>12394</v>
      </c>
      <c r="B1574" s="11" t="s">
        <v>12395</v>
      </c>
      <c r="C1574" s="11" t="s">
        <v>3706</v>
      </c>
      <c r="D1574" s="12">
        <v>1.0249999999999999</v>
      </c>
    </row>
    <row r="1575" spans="1:4" x14ac:dyDescent="0.3">
      <c r="A1575" s="10" t="s">
        <v>12396</v>
      </c>
      <c r="B1575" s="11" t="s">
        <v>12397</v>
      </c>
      <c r="C1575" s="11" t="s">
        <v>3706</v>
      </c>
      <c r="D1575" s="12">
        <v>1.0229999999999999</v>
      </c>
    </row>
    <row r="1576" spans="1:4" x14ac:dyDescent="0.3">
      <c r="A1576" s="10" t="s">
        <v>12398</v>
      </c>
      <c r="B1576" s="11" t="s">
        <v>12399</v>
      </c>
      <c r="C1576" s="11" t="s">
        <v>3706</v>
      </c>
      <c r="D1576" s="12">
        <v>1.016</v>
      </c>
    </row>
    <row r="1577" spans="1:4" x14ac:dyDescent="0.3">
      <c r="A1577" s="10" t="s">
        <v>12400</v>
      </c>
      <c r="B1577" s="11" t="s">
        <v>12401</v>
      </c>
      <c r="C1577" s="11" t="s">
        <v>3706</v>
      </c>
      <c r="D1577" s="12">
        <v>1.012</v>
      </c>
    </row>
    <row r="1578" spans="1:4" x14ac:dyDescent="0.3">
      <c r="A1578" s="10" t="s">
        <v>12402</v>
      </c>
      <c r="B1578" s="11" t="s">
        <v>12403</v>
      </c>
      <c r="C1578" s="11" t="s">
        <v>3706</v>
      </c>
      <c r="D1578" s="12">
        <v>1.01</v>
      </c>
    </row>
    <row r="1579" spans="1:4" x14ac:dyDescent="0.3">
      <c r="A1579" s="10" t="s">
        <v>12404</v>
      </c>
      <c r="B1579" s="11" t="s">
        <v>12405</v>
      </c>
      <c r="C1579" s="11" t="s">
        <v>3706</v>
      </c>
      <c r="D1579" s="12">
        <v>1</v>
      </c>
    </row>
    <row r="1580" spans="1:4" x14ac:dyDescent="0.3">
      <c r="A1580" s="10" t="s">
        <v>12406</v>
      </c>
      <c r="B1580" s="11" t="s">
        <v>12407</v>
      </c>
      <c r="C1580" s="11" t="s">
        <v>3706</v>
      </c>
      <c r="D1580" s="12">
        <v>1</v>
      </c>
    </row>
    <row r="1581" spans="1:4" x14ac:dyDescent="0.3">
      <c r="A1581" s="10" t="s">
        <v>12408</v>
      </c>
      <c r="B1581" s="11" t="s">
        <v>12409</v>
      </c>
      <c r="C1581" s="11" t="s">
        <v>3706</v>
      </c>
      <c r="D1581" s="12">
        <v>1</v>
      </c>
    </row>
    <row r="1582" spans="1:4" x14ac:dyDescent="0.3">
      <c r="A1582" s="10" t="s">
        <v>12410</v>
      </c>
      <c r="B1582" s="11" t="s">
        <v>12411</v>
      </c>
      <c r="C1582" s="11" t="s">
        <v>3706</v>
      </c>
      <c r="D1582" s="12">
        <v>1</v>
      </c>
    </row>
    <row r="1583" spans="1:4" x14ac:dyDescent="0.3">
      <c r="A1583" s="10" t="s">
        <v>12412</v>
      </c>
      <c r="B1583" s="11" t="s">
        <v>12413</v>
      </c>
      <c r="C1583" s="11" t="s">
        <v>3706</v>
      </c>
      <c r="D1583" s="12">
        <v>1</v>
      </c>
    </row>
    <row r="1584" spans="1:4" x14ac:dyDescent="0.3">
      <c r="A1584" s="10" t="s">
        <v>12414</v>
      </c>
      <c r="B1584" s="11" t="s">
        <v>12415</v>
      </c>
      <c r="C1584" s="11" t="s">
        <v>3706</v>
      </c>
      <c r="D1584" s="12">
        <v>1</v>
      </c>
    </row>
    <row r="1585" spans="1:4" x14ac:dyDescent="0.3">
      <c r="A1585" s="10" t="s">
        <v>12416</v>
      </c>
      <c r="B1585" s="11" t="s">
        <v>12417</v>
      </c>
      <c r="C1585" s="11" t="s">
        <v>3706</v>
      </c>
      <c r="D1585" s="12">
        <v>1</v>
      </c>
    </row>
    <row r="1586" spans="1:4" x14ac:dyDescent="0.3">
      <c r="A1586" s="10" t="s">
        <v>12418</v>
      </c>
      <c r="B1586" s="11" t="s">
        <v>12419</v>
      </c>
      <c r="C1586" s="11" t="s">
        <v>3706</v>
      </c>
      <c r="D1586" s="12">
        <v>1</v>
      </c>
    </row>
    <row r="1587" spans="1:4" x14ac:dyDescent="0.3">
      <c r="A1587" s="10" t="s">
        <v>12420</v>
      </c>
      <c r="B1587" s="11" t="s">
        <v>12421</v>
      </c>
      <c r="C1587" s="11" t="s">
        <v>3706</v>
      </c>
      <c r="D1587" s="12">
        <v>1</v>
      </c>
    </row>
    <row r="1588" spans="1:4" x14ac:dyDescent="0.3">
      <c r="A1588" s="10" t="s">
        <v>12422</v>
      </c>
      <c r="B1588" s="11" t="s">
        <v>12423</v>
      </c>
      <c r="C1588" s="11" t="s">
        <v>3706</v>
      </c>
      <c r="D1588" s="12">
        <v>0.99299999999999999</v>
      </c>
    </row>
    <row r="1589" spans="1:4" x14ac:dyDescent="0.3">
      <c r="A1589" s="10" t="s">
        <v>12424</v>
      </c>
      <c r="B1589" s="11" t="s">
        <v>12425</v>
      </c>
      <c r="C1589" s="11" t="s">
        <v>3706</v>
      </c>
      <c r="D1589" s="12">
        <v>0.98599999999999999</v>
      </c>
    </row>
    <row r="1590" spans="1:4" x14ac:dyDescent="0.3">
      <c r="A1590" s="10" t="s">
        <v>12426</v>
      </c>
      <c r="B1590" s="11" t="s">
        <v>12427</v>
      </c>
      <c r="C1590" s="11" t="s">
        <v>3706</v>
      </c>
      <c r="D1590" s="12">
        <v>0.98599999999999999</v>
      </c>
    </row>
    <row r="1591" spans="1:4" x14ac:dyDescent="0.3">
      <c r="A1591" s="10" t="s">
        <v>12428</v>
      </c>
      <c r="B1591" s="11" t="s">
        <v>12429</v>
      </c>
      <c r="C1591" s="11" t="s">
        <v>3706</v>
      </c>
      <c r="D1591" s="12">
        <v>0.98399999999999999</v>
      </c>
    </row>
    <row r="1592" spans="1:4" x14ac:dyDescent="0.3">
      <c r="A1592" s="10" t="s">
        <v>12430</v>
      </c>
      <c r="B1592" s="11" t="s">
        <v>12431</v>
      </c>
      <c r="C1592" s="11" t="s">
        <v>3706</v>
      </c>
      <c r="D1592" s="12">
        <v>0.98199999999999998</v>
      </c>
    </row>
    <row r="1593" spans="1:4" x14ac:dyDescent="0.3">
      <c r="A1593" s="10" t="s">
        <v>12432</v>
      </c>
      <c r="B1593" s="11" t="s">
        <v>12433</v>
      </c>
      <c r="C1593" s="11" t="s">
        <v>3706</v>
      </c>
      <c r="D1593" s="12">
        <v>0.97399999999999998</v>
      </c>
    </row>
    <row r="1594" spans="1:4" x14ac:dyDescent="0.3">
      <c r="A1594" s="10" t="s">
        <v>12434</v>
      </c>
      <c r="B1594" s="11" t="s">
        <v>12435</v>
      </c>
      <c r="C1594" s="11" t="s">
        <v>3706</v>
      </c>
      <c r="D1594" s="12">
        <v>0.97299999999999998</v>
      </c>
    </row>
    <row r="1595" spans="1:4" x14ac:dyDescent="0.3">
      <c r="A1595" s="10" t="s">
        <v>12436</v>
      </c>
      <c r="B1595" s="11" t="s">
        <v>12437</v>
      </c>
      <c r="C1595" s="11" t="s">
        <v>3706</v>
      </c>
      <c r="D1595" s="12">
        <v>0.97099999999999997</v>
      </c>
    </row>
    <row r="1596" spans="1:4" x14ac:dyDescent="0.3">
      <c r="A1596" s="10" t="s">
        <v>12438</v>
      </c>
      <c r="B1596" s="11" t="s">
        <v>12439</v>
      </c>
      <c r="C1596" s="11" t="s">
        <v>3706</v>
      </c>
      <c r="D1596" s="12">
        <v>0.96899999999999997</v>
      </c>
    </row>
    <row r="1597" spans="1:4" x14ac:dyDescent="0.3">
      <c r="A1597" s="10" t="s">
        <v>12440</v>
      </c>
      <c r="B1597" s="11" t="s">
        <v>12441</v>
      </c>
      <c r="C1597" s="11" t="s">
        <v>3706</v>
      </c>
      <c r="D1597" s="12">
        <v>0.96899999999999997</v>
      </c>
    </row>
    <row r="1598" spans="1:4" x14ac:dyDescent="0.3">
      <c r="A1598" s="10" t="s">
        <v>12442</v>
      </c>
      <c r="B1598" s="11" t="s">
        <v>12443</v>
      </c>
      <c r="C1598" s="11" t="s">
        <v>3706</v>
      </c>
      <c r="D1598" s="12">
        <v>0.96799999999999997</v>
      </c>
    </row>
    <row r="1599" spans="1:4" x14ac:dyDescent="0.3">
      <c r="A1599" s="10" t="s">
        <v>12444</v>
      </c>
      <c r="B1599" s="11" t="s">
        <v>12445</v>
      </c>
      <c r="C1599" s="11" t="s">
        <v>3706</v>
      </c>
      <c r="D1599" s="12">
        <v>0.96799999999999997</v>
      </c>
    </row>
    <row r="1600" spans="1:4" x14ac:dyDescent="0.3">
      <c r="A1600" s="10" t="s">
        <v>12446</v>
      </c>
      <c r="B1600" s="11" t="s">
        <v>12447</v>
      </c>
      <c r="C1600" s="11" t="s">
        <v>3706</v>
      </c>
      <c r="D1600" s="12">
        <v>0.96399999999999997</v>
      </c>
    </row>
    <row r="1601" spans="1:4" x14ac:dyDescent="0.3">
      <c r="A1601" s="10" t="s">
        <v>12448</v>
      </c>
      <c r="B1601" s="11" t="s">
        <v>12449</v>
      </c>
      <c r="C1601" s="11" t="s">
        <v>3706</v>
      </c>
      <c r="D1601" s="12">
        <v>0.96199999999999997</v>
      </c>
    </row>
    <row r="1602" spans="1:4" x14ac:dyDescent="0.3">
      <c r="A1602" s="10" t="s">
        <v>12450</v>
      </c>
      <c r="B1602" s="11" t="s">
        <v>12451</v>
      </c>
      <c r="C1602" s="11" t="s">
        <v>3706</v>
      </c>
      <c r="D1602" s="12">
        <v>0.95899999999999996</v>
      </c>
    </row>
    <row r="1603" spans="1:4" x14ac:dyDescent="0.3">
      <c r="A1603" s="10" t="s">
        <v>12452</v>
      </c>
      <c r="B1603" s="11" t="s">
        <v>12453</v>
      </c>
      <c r="C1603" s="11" t="s">
        <v>3706</v>
      </c>
      <c r="D1603" s="12">
        <v>0.95599999999999996</v>
      </c>
    </row>
    <row r="1604" spans="1:4" x14ac:dyDescent="0.3">
      <c r="A1604" s="10" t="s">
        <v>12454</v>
      </c>
      <c r="B1604" s="11" t="s">
        <v>12455</v>
      </c>
      <c r="C1604" s="11" t="s">
        <v>3706</v>
      </c>
      <c r="D1604" s="12">
        <v>0.95499999999999996</v>
      </c>
    </row>
    <row r="1605" spans="1:4" x14ac:dyDescent="0.3">
      <c r="A1605" s="10" t="s">
        <v>12456</v>
      </c>
      <c r="B1605" s="11" t="s">
        <v>12457</v>
      </c>
      <c r="C1605" s="11" t="s">
        <v>3706</v>
      </c>
      <c r="D1605" s="12">
        <v>0.94899999999999995</v>
      </c>
    </row>
    <row r="1606" spans="1:4" x14ac:dyDescent="0.3">
      <c r="A1606" s="10" t="s">
        <v>12458</v>
      </c>
      <c r="B1606" s="11" t="s">
        <v>12459</v>
      </c>
      <c r="C1606" s="11" t="s">
        <v>3706</v>
      </c>
      <c r="D1606" s="12">
        <v>0.94899999999999995</v>
      </c>
    </row>
    <row r="1607" spans="1:4" x14ac:dyDescent="0.3">
      <c r="A1607" s="10" t="s">
        <v>12460</v>
      </c>
      <c r="B1607" s="11" t="s">
        <v>12461</v>
      </c>
      <c r="C1607" s="11" t="s">
        <v>3706</v>
      </c>
      <c r="D1607" s="12">
        <v>0.94399999999999995</v>
      </c>
    </row>
    <row r="1608" spans="1:4" x14ac:dyDescent="0.3">
      <c r="A1608" s="10" t="s">
        <v>12462</v>
      </c>
      <c r="B1608" s="11" t="s">
        <v>12463</v>
      </c>
      <c r="C1608" s="11" t="s">
        <v>3706</v>
      </c>
      <c r="D1608" s="12">
        <v>0.94099999999999995</v>
      </c>
    </row>
    <row r="1609" spans="1:4" x14ac:dyDescent="0.3">
      <c r="A1609" s="10" t="s">
        <v>12464</v>
      </c>
      <c r="B1609" s="11" t="s">
        <v>12465</v>
      </c>
      <c r="C1609" s="11" t="s">
        <v>3706</v>
      </c>
      <c r="D1609" s="12">
        <v>0.94</v>
      </c>
    </row>
    <row r="1610" spans="1:4" x14ac:dyDescent="0.3">
      <c r="A1610" s="10" t="s">
        <v>12466</v>
      </c>
      <c r="B1610" s="11" t="s">
        <v>12467</v>
      </c>
      <c r="C1610" s="11" t="s">
        <v>3706</v>
      </c>
      <c r="D1610" s="12">
        <v>0.93799999999999994</v>
      </c>
    </row>
    <row r="1611" spans="1:4" x14ac:dyDescent="0.3">
      <c r="A1611" s="10" t="s">
        <v>12468</v>
      </c>
      <c r="B1611" s="11" t="s">
        <v>12469</v>
      </c>
      <c r="C1611" s="11" t="s">
        <v>3706</v>
      </c>
      <c r="D1611" s="12">
        <v>0.93300000000000005</v>
      </c>
    </row>
    <row r="1612" spans="1:4" x14ac:dyDescent="0.3">
      <c r="A1612" s="10" t="s">
        <v>12470</v>
      </c>
      <c r="B1612" s="11" t="s">
        <v>12471</v>
      </c>
      <c r="C1612" s="11" t="s">
        <v>3706</v>
      </c>
      <c r="D1612" s="12">
        <v>0.93300000000000005</v>
      </c>
    </row>
    <row r="1613" spans="1:4" x14ac:dyDescent="0.3">
      <c r="A1613" s="10" t="s">
        <v>12472</v>
      </c>
      <c r="B1613" s="11" t="s">
        <v>12473</v>
      </c>
      <c r="C1613" s="11" t="s">
        <v>3706</v>
      </c>
      <c r="D1613" s="12">
        <v>0.93</v>
      </c>
    </row>
    <row r="1614" spans="1:4" x14ac:dyDescent="0.3">
      <c r="A1614" s="10" t="s">
        <v>12474</v>
      </c>
      <c r="B1614" s="11" t="s">
        <v>12475</v>
      </c>
      <c r="C1614" s="11" t="s">
        <v>3706</v>
      </c>
      <c r="D1614" s="12">
        <v>0.92300000000000004</v>
      </c>
    </row>
    <row r="1615" spans="1:4" x14ac:dyDescent="0.3">
      <c r="A1615" s="10" t="s">
        <v>12476</v>
      </c>
      <c r="B1615" s="11" t="s">
        <v>12477</v>
      </c>
      <c r="C1615" s="11" t="s">
        <v>3706</v>
      </c>
      <c r="D1615" s="12">
        <v>0.91</v>
      </c>
    </row>
    <row r="1616" spans="1:4" x14ac:dyDescent="0.3">
      <c r="A1616" s="10" t="s">
        <v>12478</v>
      </c>
      <c r="B1616" s="11" t="s">
        <v>12479</v>
      </c>
      <c r="C1616" s="11" t="s">
        <v>3706</v>
      </c>
      <c r="D1616" s="12">
        <v>0.90700000000000003</v>
      </c>
    </row>
    <row r="1617" spans="1:4" x14ac:dyDescent="0.3">
      <c r="A1617" s="10" t="s">
        <v>12480</v>
      </c>
      <c r="B1617" s="11" t="s">
        <v>12481</v>
      </c>
      <c r="C1617" s="11" t="s">
        <v>3706</v>
      </c>
      <c r="D1617" s="12">
        <v>0.89900000000000002</v>
      </c>
    </row>
    <row r="1618" spans="1:4" x14ac:dyDescent="0.3">
      <c r="A1618" s="10" t="s">
        <v>12482</v>
      </c>
      <c r="B1618" s="11" t="s">
        <v>12483</v>
      </c>
      <c r="C1618" s="11" t="s">
        <v>3706</v>
      </c>
      <c r="D1618" s="12">
        <v>0.89700000000000002</v>
      </c>
    </row>
    <row r="1619" spans="1:4" x14ac:dyDescent="0.3">
      <c r="A1619" s="10" t="s">
        <v>12484</v>
      </c>
      <c r="B1619" s="11" t="s">
        <v>12485</v>
      </c>
      <c r="C1619" s="11" t="s">
        <v>3706</v>
      </c>
      <c r="D1619" s="12">
        <v>0.89300000000000002</v>
      </c>
    </row>
    <row r="1620" spans="1:4" x14ac:dyDescent="0.3">
      <c r="A1620" s="10" t="s">
        <v>12486</v>
      </c>
      <c r="B1620" s="11" t="s">
        <v>12487</v>
      </c>
      <c r="C1620" s="11" t="s">
        <v>3706</v>
      </c>
      <c r="D1620" s="12">
        <v>0.89</v>
      </c>
    </row>
    <row r="1621" spans="1:4" x14ac:dyDescent="0.3">
      <c r="A1621" s="10" t="s">
        <v>12488</v>
      </c>
      <c r="B1621" s="11" t="s">
        <v>12489</v>
      </c>
      <c r="C1621" s="11" t="s">
        <v>3706</v>
      </c>
      <c r="D1621" s="12">
        <v>0.88900000000000001</v>
      </c>
    </row>
    <row r="1622" spans="1:4" x14ac:dyDescent="0.3">
      <c r="A1622" s="10" t="s">
        <v>12490</v>
      </c>
      <c r="B1622" s="11" t="s">
        <v>12491</v>
      </c>
      <c r="C1622" s="11" t="s">
        <v>3706</v>
      </c>
      <c r="D1622" s="12">
        <v>0.88900000000000001</v>
      </c>
    </row>
    <row r="1623" spans="1:4" x14ac:dyDescent="0.3">
      <c r="A1623" s="10" t="s">
        <v>12492</v>
      </c>
      <c r="B1623" s="11" t="s">
        <v>12493</v>
      </c>
      <c r="C1623" s="11" t="s">
        <v>3706</v>
      </c>
      <c r="D1623" s="12">
        <v>0.88700000000000001</v>
      </c>
    </row>
    <row r="1624" spans="1:4" x14ac:dyDescent="0.3">
      <c r="A1624" s="10" t="s">
        <v>12494</v>
      </c>
      <c r="B1624" s="11" t="s">
        <v>12495</v>
      </c>
      <c r="C1624" s="11" t="s">
        <v>3706</v>
      </c>
      <c r="D1624" s="12">
        <v>0.88500000000000001</v>
      </c>
    </row>
    <row r="1625" spans="1:4" x14ac:dyDescent="0.3">
      <c r="A1625" s="10" t="s">
        <v>12496</v>
      </c>
      <c r="B1625" s="11" t="s">
        <v>12497</v>
      </c>
      <c r="C1625" s="11" t="s">
        <v>3706</v>
      </c>
      <c r="D1625" s="12">
        <v>0.875</v>
      </c>
    </row>
    <row r="1626" spans="1:4" x14ac:dyDescent="0.3">
      <c r="A1626" s="10" t="s">
        <v>12498</v>
      </c>
      <c r="B1626" s="11" t="s">
        <v>12499</v>
      </c>
      <c r="C1626" s="11" t="s">
        <v>3706</v>
      </c>
      <c r="D1626" s="12">
        <v>0.875</v>
      </c>
    </row>
    <row r="1627" spans="1:4" x14ac:dyDescent="0.3">
      <c r="A1627" s="10" t="s">
        <v>12500</v>
      </c>
      <c r="B1627" s="11" t="s">
        <v>12501</v>
      </c>
      <c r="C1627" s="11" t="s">
        <v>3706</v>
      </c>
      <c r="D1627" s="12">
        <v>0.873</v>
      </c>
    </row>
    <row r="1628" spans="1:4" x14ac:dyDescent="0.3">
      <c r="A1628" s="10" t="s">
        <v>12502</v>
      </c>
      <c r="B1628" s="11" t="s">
        <v>12503</v>
      </c>
      <c r="C1628" s="11" t="s">
        <v>3706</v>
      </c>
      <c r="D1628" s="12">
        <v>0.87</v>
      </c>
    </row>
    <row r="1629" spans="1:4" x14ac:dyDescent="0.3">
      <c r="A1629" s="10" t="s">
        <v>12504</v>
      </c>
      <c r="B1629" s="11" t="s">
        <v>12505</v>
      </c>
      <c r="C1629" s="11" t="s">
        <v>3706</v>
      </c>
      <c r="D1629" s="12">
        <v>0.86699999999999999</v>
      </c>
    </row>
    <row r="1630" spans="1:4" x14ac:dyDescent="0.3">
      <c r="A1630" s="10" t="s">
        <v>12506</v>
      </c>
      <c r="B1630" s="11" t="s">
        <v>12507</v>
      </c>
      <c r="C1630" s="11" t="s">
        <v>3706</v>
      </c>
      <c r="D1630" s="12">
        <v>0.86299999999999999</v>
      </c>
    </row>
    <row r="1631" spans="1:4" x14ac:dyDescent="0.3">
      <c r="A1631" s="10" t="s">
        <v>12508</v>
      </c>
      <c r="B1631" s="11" t="s">
        <v>12509</v>
      </c>
      <c r="C1631" s="11" t="s">
        <v>3706</v>
      </c>
      <c r="D1631" s="12">
        <v>0.86</v>
      </c>
    </row>
    <row r="1632" spans="1:4" x14ac:dyDescent="0.3">
      <c r="A1632" s="10" t="s">
        <v>12510</v>
      </c>
      <c r="B1632" s="11" t="s">
        <v>12511</v>
      </c>
      <c r="C1632" s="11" t="s">
        <v>3706</v>
      </c>
      <c r="D1632" s="12">
        <v>0.85</v>
      </c>
    </row>
    <row r="1633" spans="1:4" x14ac:dyDescent="0.3">
      <c r="A1633" s="10" t="s">
        <v>12512</v>
      </c>
      <c r="B1633" s="11" t="s">
        <v>12513</v>
      </c>
      <c r="C1633" s="11" t="s">
        <v>3706</v>
      </c>
      <c r="D1633" s="12">
        <v>0.85</v>
      </c>
    </row>
    <row r="1634" spans="1:4" x14ac:dyDescent="0.3">
      <c r="A1634" s="10" t="s">
        <v>12514</v>
      </c>
      <c r="B1634" s="11" t="s">
        <v>12515</v>
      </c>
      <c r="C1634" s="11" t="s">
        <v>3706</v>
      </c>
      <c r="D1634" s="12">
        <v>0.84799999999999998</v>
      </c>
    </row>
    <row r="1635" spans="1:4" x14ac:dyDescent="0.3">
      <c r="A1635" s="10" t="s">
        <v>12516</v>
      </c>
      <c r="B1635" s="11" t="s">
        <v>12517</v>
      </c>
      <c r="C1635" s="11" t="s">
        <v>3706</v>
      </c>
      <c r="D1635" s="12">
        <v>0.84799999999999998</v>
      </c>
    </row>
    <row r="1636" spans="1:4" x14ac:dyDescent="0.3">
      <c r="A1636" s="10" t="s">
        <v>12518</v>
      </c>
      <c r="B1636" s="11" t="s">
        <v>12519</v>
      </c>
      <c r="C1636" s="11" t="s">
        <v>3706</v>
      </c>
      <c r="D1636" s="12">
        <v>0.84699999999999998</v>
      </c>
    </row>
    <row r="1637" spans="1:4" x14ac:dyDescent="0.3">
      <c r="A1637" s="10" t="s">
        <v>12520</v>
      </c>
      <c r="B1637" s="11" t="s">
        <v>12521</v>
      </c>
      <c r="C1637" s="11" t="s">
        <v>3706</v>
      </c>
      <c r="D1637" s="12">
        <v>0.84699999999999998</v>
      </c>
    </row>
    <row r="1638" spans="1:4" x14ac:dyDescent="0.3">
      <c r="A1638" s="10" t="s">
        <v>12522</v>
      </c>
      <c r="B1638" s="11" t="s">
        <v>12523</v>
      </c>
      <c r="C1638" s="11" t="s">
        <v>3706</v>
      </c>
      <c r="D1638" s="12">
        <v>0.84599999999999997</v>
      </c>
    </row>
    <row r="1639" spans="1:4" x14ac:dyDescent="0.3">
      <c r="A1639" s="10" t="s">
        <v>12524</v>
      </c>
      <c r="B1639" s="11" t="s">
        <v>12525</v>
      </c>
      <c r="C1639" s="11" t="s">
        <v>3706</v>
      </c>
      <c r="D1639" s="12">
        <v>0.84599999999999997</v>
      </c>
    </row>
    <row r="1640" spans="1:4" x14ac:dyDescent="0.3">
      <c r="A1640" s="10" t="s">
        <v>12526</v>
      </c>
      <c r="B1640" s="11" t="s">
        <v>12527</v>
      </c>
      <c r="C1640" s="11" t="s">
        <v>3706</v>
      </c>
      <c r="D1640" s="12">
        <v>0.84</v>
      </c>
    </row>
    <row r="1641" spans="1:4" x14ac:dyDescent="0.3">
      <c r="A1641" s="10" t="s">
        <v>12528</v>
      </c>
      <c r="B1641" s="11" t="s">
        <v>12529</v>
      </c>
      <c r="C1641" s="11" t="s">
        <v>3706</v>
      </c>
      <c r="D1641" s="12">
        <v>0.83899999999999997</v>
      </c>
    </row>
    <row r="1642" spans="1:4" x14ac:dyDescent="0.3">
      <c r="A1642" s="10" t="s">
        <v>12530</v>
      </c>
      <c r="B1642" s="11" t="s">
        <v>12531</v>
      </c>
      <c r="C1642" s="11" t="s">
        <v>3706</v>
      </c>
      <c r="D1642" s="12">
        <v>0.83699999999999997</v>
      </c>
    </row>
    <row r="1643" spans="1:4" x14ac:dyDescent="0.3">
      <c r="A1643" s="10" t="s">
        <v>12532</v>
      </c>
      <c r="B1643" s="11" t="s">
        <v>12533</v>
      </c>
      <c r="C1643" s="11" t="s">
        <v>3706</v>
      </c>
      <c r="D1643" s="12">
        <v>0.83199999999999996</v>
      </c>
    </row>
    <row r="1644" spans="1:4" x14ac:dyDescent="0.3">
      <c r="A1644" s="10" t="s">
        <v>12534</v>
      </c>
      <c r="B1644" s="11" t="s">
        <v>12535</v>
      </c>
      <c r="C1644" s="11" t="s">
        <v>3706</v>
      </c>
      <c r="D1644" s="12">
        <v>0.83099999999999996</v>
      </c>
    </row>
    <row r="1645" spans="1:4" x14ac:dyDescent="0.3">
      <c r="A1645" s="10" t="s">
        <v>12536</v>
      </c>
      <c r="B1645" s="11" t="s">
        <v>12537</v>
      </c>
      <c r="C1645" s="11" t="s">
        <v>3706</v>
      </c>
      <c r="D1645" s="12">
        <v>0.81899999999999995</v>
      </c>
    </row>
    <row r="1646" spans="1:4" x14ac:dyDescent="0.3">
      <c r="A1646" s="10" t="s">
        <v>12538</v>
      </c>
      <c r="B1646" s="11" t="s">
        <v>12539</v>
      </c>
      <c r="C1646" s="11" t="s">
        <v>3706</v>
      </c>
      <c r="D1646" s="12">
        <v>0.81699999999999995</v>
      </c>
    </row>
    <row r="1647" spans="1:4" x14ac:dyDescent="0.3">
      <c r="A1647" s="10" t="s">
        <v>12540</v>
      </c>
      <c r="B1647" s="11" t="s">
        <v>12541</v>
      </c>
      <c r="C1647" s="11" t="s">
        <v>3706</v>
      </c>
      <c r="D1647" s="12">
        <v>0.81599999999999995</v>
      </c>
    </row>
    <row r="1648" spans="1:4" x14ac:dyDescent="0.3">
      <c r="A1648" s="10" t="s">
        <v>12542</v>
      </c>
      <c r="B1648" s="11" t="s">
        <v>12543</v>
      </c>
      <c r="C1648" s="11" t="s">
        <v>3706</v>
      </c>
      <c r="D1648" s="12">
        <v>0.81499999999999995</v>
      </c>
    </row>
    <row r="1649" spans="1:4" x14ac:dyDescent="0.3">
      <c r="A1649" s="10" t="s">
        <v>12544</v>
      </c>
      <c r="B1649" s="11" t="s">
        <v>12545</v>
      </c>
      <c r="C1649" s="11" t="s">
        <v>3706</v>
      </c>
      <c r="D1649" s="12">
        <v>0.81399999999999995</v>
      </c>
    </row>
    <row r="1650" spans="1:4" x14ac:dyDescent="0.3">
      <c r="A1650" s="10" t="s">
        <v>12546</v>
      </c>
      <c r="B1650" s="11" t="s">
        <v>12547</v>
      </c>
      <c r="C1650" s="11" t="s">
        <v>3706</v>
      </c>
      <c r="D1650" s="12">
        <v>0.81399999999999995</v>
      </c>
    </row>
    <row r="1651" spans="1:4" x14ac:dyDescent="0.3">
      <c r="A1651" s="10" t="s">
        <v>12548</v>
      </c>
      <c r="B1651" s="11" t="s">
        <v>12549</v>
      </c>
      <c r="C1651" s="11" t="s">
        <v>3706</v>
      </c>
      <c r="D1651" s="12">
        <v>0.81</v>
      </c>
    </row>
    <row r="1652" spans="1:4" x14ac:dyDescent="0.3">
      <c r="A1652" s="10" t="s">
        <v>12550</v>
      </c>
      <c r="B1652" s="11" t="s">
        <v>12551</v>
      </c>
      <c r="C1652" s="11" t="s">
        <v>3706</v>
      </c>
      <c r="D1652" s="12">
        <v>0.80800000000000005</v>
      </c>
    </row>
    <row r="1653" spans="1:4" x14ac:dyDescent="0.3">
      <c r="A1653" s="10" t="s">
        <v>12552</v>
      </c>
      <c r="B1653" s="11" t="s">
        <v>12553</v>
      </c>
      <c r="C1653" s="11" t="s">
        <v>3706</v>
      </c>
      <c r="D1653" s="12">
        <v>0.80700000000000005</v>
      </c>
    </row>
    <row r="1654" spans="1:4" x14ac:dyDescent="0.3">
      <c r="A1654" s="10" t="s">
        <v>12554</v>
      </c>
      <c r="B1654" s="11" t="s">
        <v>12555</v>
      </c>
      <c r="C1654" s="11" t="s">
        <v>3706</v>
      </c>
      <c r="D1654" s="12">
        <v>0.80600000000000005</v>
      </c>
    </row>
    <row r="1655" spans="1:4" x14ac:dyDescent="0.3">
      <c r="A1655" s="10" t="s">
        <v>12556</v>
      </c>
      <c r="B1655" s="11" t="s">
        <v>12557</v>
      </c>
      <c r="C1655" s="11" t="s">
        <v>3706</v>
      </c>
      <c r="D1655" s="12">
        <v>0.80300000000000005</v>
      </c>
    </row>
    <row r="1656" spans="1:4" x14ac:dyDescent="0.3">
      <c r="A1656" s="10" t="s">
        <v>12558</v>
      </c>
      <c r="B1656" s="11" t="s">
        <v>12559</v>
      </c>
      <c r="C1656" s="11" t="s">
        <v>3706</v>
      </c>
      <c r="D1656" s="12">
        <v>0.8</v>
      </c>
    </row>
    <row r="1657" spans="1:4" x14ac:dyDescent="0.3">
      <c r="A1657" s="10" t="s">
        <v>12560</v>
      </c>
      <c r="B1657" s="11" t="s">
        <v>12561</v>
      </c>
      <c r="C1657" s="11" t="s">
        <v>3706</v>
      </c>
      <c r="D1657" s="12">
        <v>0.79300000000000004</v>
      </c>
    </row>
    <row r="1658" spans="1:4" x14ac:dyDescent="0.3">
      <c r="A1658" s="10" t="s">
        <v>12562</v>
      </c>
      <c r="B1658" s="11" t="s">
        <v>12563</v>
      </c>
      <c r="C1658" s="11" t="s">
        <v>3706</v>
      </c>
      <c r="D1658" s="12">
        <v>0.78</v>
      </c>
    </row>
    <row r="1659" spans="1:4" x14ac:dyDescent="0.3">
      <c r="A1659" s="10" t="s">
        <v>12564</v>
      </c>
      <c r="B1659" s="11" t="s">
        <v>12565</v>
      </c>
      <c r="C1659" s="11" t="s">
        <v>3706</v>
      </c>
      <c r="D1659" s="12">
        <v>0.76400000000000001</v>
      </c>
    </row>
    <row r="1660" spans="1:4" x14ac:dyDescent="0.3">
      <c r="A1660" s="10" t="s">
        <v>12566</v>
      </c>
      <c r="B1660" s="11" t="s">
        <v>12567</v>
      </c>
      <c r="C1660" s="11" t="s">
        <v>3706</v>
      </c>
      <c r="D1660" s="12">
        <v>0.76200000000000001</v>
      </c>
    </row>
    <row r="1661" spans="1:4" x14ac:dyDescent="0.3">
      <c r="A1661" s="10" t="s">
        <v>12568</v>
      </c>
      <c r="B1661" s="11" t="s">
        <v>12569</v>
      </c>
      <c r="C1661" s="11" t="s">
        <v>3706</v>
      </c>
      <c r="D1661" s="12">
        <v>0.75600000000000001</v>
      </c>
    </row>
    <row r="1662" spans="1:4" x14ac:dyDescent="0.3">
      <c r="A1662" s="10" t="s">
        <v>12570</v>
      </c>
      <c r="B1662" s="11" t="s">
        <v>12571</v>
      </c>
      <c r="C1662" s="11" t="s">
        <v>3706</v>
      </c>
      <c r="D1662" s="12">
        <v>0.75600000000000001</v>
      </c>
    </row>
    <row r="1663" spans="1:4" x14ac:dyDescent="0.3">
      <c r="A1663" s="10" t="s">
        <v>12572</v>
      </c>
      <c r="B1663" s="11" t="s">
        <v>12573</v>
      </c>
      <c r="C1663" s="11" t="s">
        <v>3706</v>
      </c>
      <c r="D1663" s="12">
        <v>0.753</v>
      </c>
    </row>
    <row r="1664" spans="1:4" x14ac:dyDescent="0.3">
      <c r="A1664" s="10" t="s">
        <v>12574</v>
      </c>
      <c r="B1664" s="11" t="s">
        <v>12575</v>
      </c>
      <c r="C1664" s="11" t="s">
        <v>3706</v>
      </c>
      <c r="D1664" s="12">
        <v>0.75</v>
      </c>
    </row>
    <row r="1665" spans="1:4" x14ac:dyDescent="0.3">
      <c r="A1665" s="10" t="s">
        <v>12576</v>
      </c>
      <c r="B1665" s="11" t="s">
        <v>12577</v>
      </c>
      <c r="C1665" s="11" t="s">
        <v>3706</v>
      </c>
      <c r="D1665" s="12">
        <v>0.747</v>
      </c>
    </row>
    <row r="1666" spans="1:4" x14ac:dyDescent="0.3">
      <c r="A1666" s="10" t="s">
        <v>12578</v>
      </c>
      <c r="B1666" s="11" t="s">
        <v>12579</v>
      </c>
      <c r="C1666" s="11" t="s">
        <v>3706</v>
      </c>
      <c r="D1666" s="12">
        <v>0.746</v>
      </c>
    </row>
    <row r="1667" spans="1:4" x14ac:dyDescent="0.3">
      <c r="A1667" s="10" t="s">
        <v>12580</v>
      </c>
      <c r="B1667" s="11" t="s">
        <v>12581</v>
      </c>
      <c r="C1667" s="11" t="s">
        <v>3706</v>
      </c>
      <c r="D1667" s="12">
        <v>0.73899999999999999</v>
      </c>
    </row>
    <row r="1668" spans="1:4" x14ac:dyDescent="0.3">
      <c r="A1668" s="10" t="s">
        <v>12582</v>
      </c>
      <c r="B1668" s="11" t="s">
        <v>12583</v>
      </c>
      <c r="C1668" s="11" t="s">
        <v>3706</v>
      </c>
      <c r="D1668" s="12">
        <v>0.73699999999999999</v>
      </c>
    </row>
    <row r="1669" spans="1:4" x14ac:dyDescent="0.3">
      <c r="A1669" s="10" t="s">
        <v>12584</v>
      </c>
      <c r="B1669" s="11" t="s">
        <v>12585</v>
      </c>
      <c r="C1669" s="11" t="s">
        <v>3706</v>
      </c>
      <c r="D1669" s="12">
        <v>0.73599999999999999</v>
      </c>
    </row>
    <row r="1670" spans="1:4" x14ac:dyDescent="0.3">
      <c r="A1670" s="10" t="s">
        <v>12586</v>
      </c>
      <c r="B1670" s="11" t="s">
        <v>12587</v>
      </c>
      <c r="C1670" s="11" t="s">
        <v>3706</v>
      </c>
      <c r="D1670" s="12">
        <v>0.73299999999999998</v>
      </c>
    </row>
    <row r="1671" spans="1:4" x14ac:dyDescent="0.3">
      <c r="A1671" s="10" t="s">
        <v>12588</v>
      </c>
      <c r="B1671" s="11" t="s">
        <v>12589</v>
      </c>
      <c r="C1671" s="11" t="s">
        <v>3706</v>
      </c>
      <c r="D1671" s="12">
        <v>0.73199999999999998</v>
      </c>
    </row>
    <row r="1672" spans="1:4" x14ac:dyDescent="0.3">
      <c r="A1672" s="10" t="s">
        <v>12590</v>
      </c>
      <c r="B1672" s="11" t="s">
        <v>12591</v>
      </c>
      <c r="C1672" s="11" t="s">
        <v>3706</v>
      </c>
      <c r="D1672" s="12">
        <v>0.72099999999999997</v>
      </c>
    </row>
    <row r="1673" spans="1:4" x14ac:dyDescent="0.3">
      <c r="A1673" s="10" t="s">
        <v>12592</v>
      </c>
      <c r="B1673" s="11" t="s">
        <v>12593</v>
      </c>
      <c r="C1673" s="11" t="s">
        <v>3706</v>
      </c>
      <c r="D1673" s="12">
        <v>0.72099999999999997</v>
      </c>
    </row>
    <row r="1674" spans="1:4" x14ac:dyDescent="0.3">
      <c r="A1674" s="10" t="s">
        <v>12594</v>
      </c>
      <c r="B1674" s="11" t="s">
        <v>12595</v>
      </c>
      <c r="C1674" s="11" t="s">
        <v>3706</v>
      </c>
      <c r="D1674" s="12">
        <v>0.72</v>
      </c>
    </row>
    <row r="1675" spans="1:4" x14ac:dyDescent="0.3">
      <c r="A1675" s="10" t="s">
        <v>12596</v>
      </c>
      <c r="B1675" s="11" t="s">
        <v>12597</v>
      </c>
      <c r="C1675" s="11" t="s">
        <v>3706</v>
      </c>
      <c r="D1675" s="12">
        <v>0.70699999999999996</v>
      </c>
    </row>
    <row r="1676" spans="1:4" x14ac:dyDescent="0.3">
      <c r="A1676" s="10" t="s">
        <v>12598</v>
      </c>
      <c r="B1676" s="11" t="s">
        <v>12599</v>
      </c>
      <c r="C1676" s="11" t="s">
        <v>3706</v>
      </c>
      <c r="D1676" s="12">
        <v>0.70399999999999996</v>
      </c>
    </row>
    <row r="1677" spans="1:4" x14ac:dyDescent="0.3">
      <c r="A1677" s="10" t="s">
        <v>12600</v>
      </c>
      <c r="B1677" s="11" t="s">
        <v>12601</v>
      </c>
      <c r="C1677" s="11" t="s">
        <v>3706</v>
      </c>
      <c r="D1677" s="12">
        <v>0.70399999999999996</v>
      </c>
    </row>
    <row r="1678" spans="1:4" x14ac:dyDescent="0.3">
      <c r="A1678" s="10" t="s">
        <v>12602</v>
      </c>
      <c r="B1678" s="11" t="s">
        <v>12603</v>
      </c>
      <c r="C1678" s="11" t="s">
        <v>3706</v>
      </c>
      <c r="D1678" s="12">
        <v>0.69799999999999995</v>
      </c>
    </row>
    <row r="1679" spans="1:4" x14ac:dyDescent="0.3">
      <c r="A1679" s="10" t="s">
        <v>12604</v>
      </c>
      <c r="B1679" s="11" t="s">
        <v>12605</v>
      </c>
      <c r="C1679" s="11" t="s">
        <v>3706</v>
      </c>
      <c r="D1679" s="12">
        <v>0.69399999999999995</v>
      </c>
    </row>
    <row r="1680" spans="1:4" x14ac:dyDescent="0.3">
      <c r="A1680" s="10" t="s">
        <v>12606</v>
      </c>
      <c r="B1680" s="11" t="s">
        <v>12607</v>
      </c>
      <c r="C1680" s="11" t="s">
        <v>3706</v>
      </c>
      <c r="D1680" s="12">
        <v>0.69</v>
      </c>
    </row>
    <row r="1681" spans="1:4" x14ac:dyDescent="0.3">
      <c r="A1681" s="10" t="s">
        <v>12608</v>
      </c>
      <c r="B1681" s="11" t="s">
        <v>12609</v>
      </c>
      <c r="C1681" s="11" t="s">
        <v>3706</v>
      </c>
      <c r="D1681" s="12">
        <v>0.69</v>
      </c>
    </row>
    <row r="1682" spans="1:4" x14ac:dyDescent="0.3">
      <c r="A1682" s="10" t="s">
        <v>12610</v>
      </c>
      <c r="B1682" s="11" t="s">
        <v>12611</v>
      </c>
      <c r="C1682" s="11" t="s">
        <v>3706</v>
      </c>
      <c r="D1682" s="12">
        <v>0.68799999999999994</v>
      </c>
    </row>
    <row r="1683" spans="1:4" x14ac:dyDescent="0.3">
      <c r="A1683" s="10" t="s">
        <v>12612</v>
      </c>
      <c r="B1683" s="11" t="s">
        <v>12613</v>
      </c>
      <c r="C1683" s="11" t="s">
        <v>3706</v>
      </c>
      <c r="D1683" s="12">
        <v>0.68100000000000005</v>
      </c>
    </row>
    <row r="1684" spans="1:4" x14ac:dyDescent="0.3">
      <c r="A1684" s="10" t="s">
        <v>12614</v>
      </c>
      <c r="B1684" s="11" t="s">
        <v>12615</v>
      </c>
      <c r="C1684" s="11" t="s">
        <v>3706</v>
      </c>
      <c r="D1684" s="12">
        <v>0.67700000000000005</v>
      </c>
    </row>
    <row r="1685" spans="1:4" x14ac:dyDescent="0.3">
      <c r="A1685" s="10" t="s">
        <v>12616</v>
      </c>
      <c r="B1685" s="11" t="s">
        <v>12617</v>
      </c>
      <c r="C1685" s="11" t="s">
        <v>3706</v>
      </c>
      <c r="D1685" s="12">
        <v>0.67400000000000004</v>
      </c>
    </row>
    <row r="1686" spans="1:4" x14ac:dyDescent="0.3">
      <c r="A1686" s="10" t="s">
        <v>12618</v>
      </c>
      <c r="B1686" s="11" t="s">
        <v>12619</v>
      </c>
      <c r="C1686" s="11" t="s">
        <v>3706</v>
      </c>
      <c r="D1686" s="12">
        <v>0.67</v>
      </c>
    </row>
    <row r="1687" spans="1:4" x14ac:dyDescent="0.3">
      <c r="A1687" s="10" t="s">
        <v>12620</v>
      </c>
      <c r="B1687" s="11" t="s">
        <v>12621</v>
      </c>
      <c r="C1687" s="11" t="s">
        <v>3706</v>
      </c>
      <c r="D1687" s="12">
        <v>0.66900000000000004</v>
      </c>
    </row>
    <row r="1688" spans="1:4" x14ac:dyDescent="0.3">
      <c r="A1688" s="10" t="s">
        <v>12622</v>
      </c>
      <c r="B1688" s="11" t="s">
        <v>12623</v>
      </c>
      <c r="C1688" s="11" t="s">
        <v>3706</v>
      </c>
      <c r="D1688" s="12">
        <v>0.66200000000000003</v>
      </c>
    </row>
    <row r="1689" spans="1:4" x14ac:dyDescent="0.3">
      <c r="A1689" s="10" t="s">
        <v>12624</v>
      </c>
      <c r="B1689" s="11" t="s">
        <v>12625</v>
      </c>
      <c r="C1689" s="11" t="s">
        <v>3706</v>
      </c>
      <c r="D1689" s="12">
        <v>0.66100000000000003</v>
      </c>
    </row>
    <row r="1690" spans="1:4" x14ac:dyDescent="0.3">
      <c r="A1690" s="10" t="s">
        <v>12626</v>
      </c>
      <c r="B1690" s="11" t="s">
        <v>12627</v>
      </c>
      <c r="C1690" s="11" t="s">
        <v>3706</v>
      </c>
      <c r="D1690" s="12">
        <v>0.65500000000000003</v>
      </c>
    </row>
    <row r="1691" spans="1:4" x14ac:dyDescent="0.3">
      <c r="A1691" s="10" t="s">
        <v>12628</v>
      </c>
      <c r="B1691" s="11" t="s">
        <v>12629</v>
      </c>
      <c r="C1691" s="11" t="s">
        <v>3706</v>
      </c>
      <c r="D1691" s="12">
        <v>0.65300000000000002</v>
      </c>
    </row>
    <row r="1692" spans="1:4" x14ac:dyDescent="0.3">
      <c r="A1692" s="10" t="s">
        <v>12630</v>
      </c>
      <c r="B1692" s="11" t="s">
        <v>12631</v>
      </c>
      <c r="C1692" s="11" t="s">
        <v>3706</v>
      </c>
      <c r="D1692" s="12">
        <v>0.64300000000000002</v>
      </c>
    </row>
    <row r="1693" spans="1:4" x14ac:dyDescent="0.3">
      <c r="A1693" s="10" t="s">
        <v>12632</v>
      </c>
      <c r="B1693" s="11" t="s">
        <v>12633</v>
      </c>
      <c r="C1693" s="11" t="s">
        <v>3706</v>
      </c>
      <c r="D1693" s="12">
        <v>0.64300000000000002</v>
      </c>
    </row>
    <row r="1694" spans="1:4" x14ac:dyDescent="0.3">
      <c r="A1694" s="10" t="s">
        <v>12634</v>
      </c>
      <c r="B1694" s="11" t="s">
        <v>12635</v>
      </c>
      <c r="C1694" s="11" t="s">
        <v>3706</v>
      </c>
      <c r="D1694" s="12">
        <v>0.64300000000000002</v>
      </c>
    </row>
    <row r="1695" spans="1:4" x14ac:dyDescent="0.3">
      <c r="A1695" s="10" t="s">
        <v>12636</v>
      </c>
      <c r="B1695" s="11" t="s">
        <v>12637</v>
      </c>
      <c r="C1695" s="11" t="s">
        <v>3706</v>
      </c>
      <c r="D1695" s="12">
        <v>0.63700000000000001</v>
      </c>
    </row>
    <row r="1696" spans="1:4" x14ac:dyDescent="0.3">
      <c r="A1696" s="10" t="s">
        <v>12638</v>
      </c>
      <c r="B1696" s="11" t="s">
        <v>12639</v>
      </c>
      <c r="C1696" s="11" t="s">
        <v>3706</v>
      </c>
      <c r="D1696" s="12">
        <v>0.63600000000000001</v>
      </c>
    </row>
    <row r="1697" spans="1:4" x14ac:dyDescent="0.3">
      <c r="A1697" s="10" t="s">
        <v>12640</v>
      </c>
      <c r="B1697" s="11" t="s">
        <v>12641</v>
      </c>
      <c r="C1697" s="11" t="s">
        <v>3706</v>
      </c>
      <c r="D1697" s="12">
        <v>0.628</v>
      </c>
    </row>
    <row r="1698" spans="1:4" x14ac:dyDescent="0.3">
      <c r="A1698" s="10" t="s">
        <v>12642</v>
      </c>
      <c r="B1698" s="11" t="s">
        <v>12643</v>
      </c>
      <c r="C1698" s="11" t="s">
        <v>3706</v>
      </c>
      <c r="D1698" s="12">
        <v>0.625</v>
      </c>
    </row>
    <row r="1699" spans="1:4" x14ac:dyDescent="0.3">
      <c r="A1699" s="10" t="s">
        <v>12644</v>
      </c>
      <c r="B1699" s="11" t="s">
        <v>12645</v>
      </c>
      <c r="C1699" s="11" t="s">
        <v>3706</v>
      </c>
      <c r="D1699" s="12">
        <v>0.623</v>
      </c>
    </row>
    <row r="1700" spans="1:4" x14ac:dyDescent="0.3">
      <c r="A1700" s="10" t="s">
        <v>12646</v>
      </c>
      <c r="B1700" s="11" t="s">
        <v>12647</v>
      </c>
      <c r="C1700" s="11" t="s">
        <v>3706</v>
      </c>
      <c r="D1700" s="12">
        <v>0.61899999999999999</v>
      </c>
    </row>
    <row r="1701" spans="1:4" x14ac:dyDescent="0.3">
      <c r="A1701" s="10" t="s">
        <v>12648</v>
      </c>
      <c r="B1701" s="11" t="s">
        <v>12649</v>
      </c>
      <c r="C1701" s="11" t="s">
        <v>3706</v>
      </c>
      <c r="D1701" s="12">
        <v>0.61599999999999999</v>
      </c>
    </row>
    <row r="1702" spans="1:4" x14ac:dyDescent="0.3">
      <c r="A1702" s="10" t="s">
        <v>12650</v>
      </c>
      <c r="B1702" s="11" t="s">
        <v>12651</v>
      </c>
      <c r="C1702" s="11" t="s">
        <v>3706</v>
      </c>
      <c r="D1702" s="12">
        <v>0.59699999999999998</v>
      </c>
    </row>
    <row r="1703" spans="1:4" x14ac:dyDescent="0.3">
      <c r="A1703" s="10" t="s">
        <v>12652</v>
      </c>
      <c r="B1703" s="11" t="s">
        <v>12653</v>
      </c>
      <c r="C1703" s="11" t="s">
        <v>3706</v>
      </c>
      <c r="D1703" s="12">
        <v>0.59499999999999997</v>
      </c>
    </row>
    <row r="1704" spans="1:4" x14ac:dyDescent="0.3">
      <c r="A1704" s="10" t="s">
        <v>12654</v>
      </c>
      <c r="B1704" s="11" t="s">
        <v>12655</v>
      </c>
      <c r="C1704" s="11" t="s">
        <v>3706</v>
      </c>
      <c r="D1704" s="12">
        <v>0.59299999999999997</v>
      </c>
    </row>
    <row r="1705" spans="1:4" x14ac:dyDescent="0.3">
      <c r="A1705" s="10" t="s">
        <v>12656</v>
      </c>
      <c r="B1705" s="11" t="s">
        <v>12657</v>
      </c>
      <c r="C1705" s="11" t="s">
        <v>3706</v>
      </c>
      <c r="D1705" s="12">
        <v>0.58899999999999997</v>
      </c>
    </row>
    <row r="1706" spans="1:4" x14ac:dyDescent="0.3">
      <c r="A1706" s="10" t="s">
        <v>12658</v>
      </c>
      <c r="B1706" s="11" t="s">
        <v>12659</v>
      </c>
      <c r="C1706" s="11" t="s">
        <v>3706</v>
      </c>
      <c r="D1706" s="12">
        <v>0.58299999999999996</v>
      </c>
    </row>
    <row r="1707" spans="1:4" x14ac:dyDescent="0.3">
      <c r="A1707" s="10" t="s">
        <v>12660</v>
      </c>
      <c r="B1707" s="11" t="s">
        <v>12661</v>
      </c>
      <c r="C1707" s="11" t="s">
        <v>3706</v>
      </c>
      <c r="D1707" s="12">
        <v>0.58099999999999996</v>
      </c>
    </row>
    <row r="1708" spans="1:4" x14ac:dyDescent="0.3">
      <c r="A1708" s="10" t="s">
        <v>12662</v>
      </c>
      <c r="B1708" s="11" t="s">
        <v>12663</v>
      </c>
      <c r="C1708" s="11" t="s">
        <v>3706</v>
      </c>
      <c r="D1708" s="12">
        <v>0.57799999999999996</v>
      </c>
    </row>
    <row r="1709" spans="1:4" x14ac:dyDescent="0.3">
      <c r="A1709" s="10" t="s">
        <v>12664</v>
      </c>
      <c r="B1709" s="11" t="s">
        <v>12665</v>
      </c>
      <c r="C1709" s="11" t="s">
        <v>3706</v>
      </c>
      <c r="D1709" s="12">
        <v>0.57799999999999996</v>
      </c>
    </row>
    <row r="1710" spans="1:4" x14ac:dyDescent="0.3">
      <c r="A1710" s="10" t="s">
        <v>12666</v>
      </c>
      <c r="B1710" s="11" t="s">
        <v>12667</v>
      </c>
      <c r="C1710" s="11" t="s">
        <v>3706</v>
      </c>
      <c r="D1710" s="12">
        <v>0.57699999999999996</v>
      </c>
    </row>
    <row r="1711" spans="1:4" x14ac:dyDescent="0.3">
      <c r="A1711" s="10" t="s">
        <v>12668</v>
      </c>
      <c r="B1711" s="11" t="s">
        <v>12669</v>
      </c>
      <c r="C1711" s="11" t="s">
        <v>3706</v>
      </c>
      <c r="D1711" s="12">
        <v>0.57099999999999995</v>
      </c>
    </row>
    <row r="1712" spans="1:4" x14ac:dyDescent="0.3">
      <c r="A1712" s="10" t="s">
        <v>12670</v>
      </c>
      <c r="B1712" s="11" t="s">
        <v>12671</v>
      </c>
      <c r="C1712" s="11" t="s">
        <v>3706</v>
      </c>
      <c r="D1712" s="12">
        <v>0.55800000000000005</v>
      </c>
    </row>
    <row r="1713" spans="1:4" x14ac:dyDescent="0.3">
      <c r="A1713" s="10" t="s">
        <v>12672</v>
      </c>
      <c r="B1713" s="11" t="s">
        <v>12673</v>
      </c>
      <c r="C1713" s="11" t="s">
        <v>3706</v>
      </c>
      <c r="D1713" s="12">
        <v>0.55700000000000005</v>
      </c>
    </row>
    <row r="1714" spans="1:4" x14ac:dyDescent="0.3">
      <c r="A1714" s="10" t="s">
        <v>12674</v>
      </c>
      <c r="B1714" s="11" t="s">
        <v>12675</v>
      </c>
      <c r="C1714" s="11" t="s">
        <v>3706</v>
      </c>
      <c r="D1714" s="12">
        <v>0.53500000000000003</v>
      </c>
    </row>
    <row r="1715" spans="1:4" x14ac:dyDescent="0.3">
      <c r="A1715" s="10" t="s">
        <v>12676</v>
      </c>
      <c r="B1715" s="11" t="s">
        <v>12677</v>
      </c>
      <c r="C1715" s="11" t="s">
        <v>3706</v>
      </c>
      <c r="D1715" s="12">
        <v>0.52900000000000003</v>
      </c>
    </row>
    <row r="1716" spans="1:4" x14ac:dyDescent="0.3">
      <c r="A1716" s="10" t="s">
        <v>12678</v>
      </c>
      <c r="B1716" s="11" t="s">
        <v>12679</v>
      </c>
      <c r="C1716" s="11" t="s">
        <v>3706</v>
      </c>
      <c r="D1716" s="12">
        <v>0.52900000000000003</v>
      </c>
    </row>
    <row r="1717" spans="1:4" x14ac:dyDescent="0.3">
      <c r="A1717" s="10" t="s">
        <v>12680</v>
      </c>
      <c r="B1717" s="11" t="s">
        <v>12681</v>
      </c>
      <c r="C1717" s="11" t="s">
        <v>3706</v>
      </c>
      <c r="D1717" s="12">
        <v>0.51900000000000002</v>
      </c>
    </row>
    <row r="1718" spans="1:4" x14ac:dyDescent="0.3">
      <c r="A1718" s="10" t="s">
        <v>12682</v>
      </c>
      <c r="B1718" s="11" t="s">
        <v>12683</v>
      </c>
      <c r="C1718" s="11" t="s">
        <v>3706</v>
      </c>
      <c r="D1718" s="12">
        <v>0.51700000000000002</v>
      </c>
    </row>
    <row r="1719" spans="1:4" x14ac:dyDescent="0.3">
      <c r="A1719" s="10" t="s">
        <v>12684</v>
      </c>
      <c r="B1719" s="11" t="s">
        <v>12685</v>
      </c>
      <c r="C1719" s="11" t="s">
        <v>3706</v>
      </c>
      <c r="D1719" s="12">
        <v>0.51600000000000001</v>
      </c>
    </row>
    <row r="1720" spans="1:4" x14ac:dyDescent="0.3">
      <c r="A1720" s="10" t="s">
        <v>12686</v>
      </c>
      <c r="B1720" s="11" t="s">
        <v>12687</v>
      </c>
      <c r="C1720" s="11" t="s">
        <v>3706</v>
      </c>
      <c r="D1720" s="12">
        <v>0.50800000000000001</v>
      </c>
    </row>
    <row r="1721" spans="1:4" x14ac:dyDescent="0.3">
      <c r="A1721" s="10" t="s">
        <v>12688</v>
      </c>
      <c r="B1721" s="11" t="s">
        <v>12689</v>
      </c>
      <c r="C1721" s="11" t="s">
        <v>3706</v>
      </c>
      <c r="D1721" s="12">
        <v>0.47399999999999998</v>
      </c>
    </row>
    <row r="1722" spans="1:4" x14ac:dyDescent="0.3">
      <c r="A1722" s="10" t="s">
        <v>12690</v>
      </c>
      <c r="B1722" s="11" t="s">
        <v>12691</v>
      </c>
      <c r="C1722" s="11" t="s">
        <v>3706</v>
      </c>
      <c r="D1722" s="12">
        <v>0.45700000000000002</v>
      </c>
    </row>
    <row r="1723" spans="1:4" x14ac:dyDescent="0.3">
      <c r="A1723" s="10" t="s">
        <v>12692</v>
      </c>
      <c r="B1723" s="11" t="s">
        <v>12693</v>
      </c>
      <c r="C1723" s="11" t="s">
        <v>3706</v>
      </c>
      <c r="D1723" s="12">
        <v>0.44400000000000001</v>
      </c>
    </row>
    <row r="1724" spans="1:4" x14ac:dyDescent="0.3">
      <c r="A1724" s="10" t="s">
        <v>12694</v>
      </c>
      <c r="B1724" s="11" t="s">
        <v>12695</v>
      </c>
      <c r="C1724" s="11" t="s">
        <v>3706</v>
      </c>
      <c r="D1724" s="12">
        <v>0.44400000000000001</v>
      </c>
    </row>
    <row r="1725" spans="1:4" x14ac:dyDescent="0.3">
      <c r="A1725" s="10" t="s">
        <v>12696</v>
      </c>
      <c r="B1725" s="11" t="s">
        <v>12697</v>
      </c>
      <c r="C1725" s="11" t="s">
        <v>3706</v>
      </c>
      <c r="D1725" s="12">
        <v>0.442</v>
      </c>
    </row>
    <row r="1726" spans="1:4" x14ac:dyDescent="0.3">
      <c r="A1726" s="10" t="s">
        <v>12698</v>
      </c>
      <c r="B1726" s="11" t="s">
        <v>12699</v>
      </c>
      <c r="C1726" s="11" t="s">
        <v>3706</v>
      </c>
      <c r="D1726" s="12">
        <v>0.438</v>
      </c>
    </row>
    <row r="1727" spans="1:4" x14ac:dyDescent="0.3">
      <c r="A1727" s="10" t="s">
        <v>12700</v>
      </c>
      <c r="B1727" s="11" t="s">
        <v>12701</v>
      </c>
      <c r="C1727" s="11" t="s">
        <v>3706</v>
      </c>
      <c r="D1727" s="12">
        <v>0.42599999999999999</v>
      </c>
    </row>
    <row r="1728" spans="1:4" x14ac:dyDescent="0.3">
      <c r="A1728" s="10" t="s">
        <v>12702</v>
      </c>
      <c r="B1728" s="11" t="s">
        <v>12703</v>
      </c>
      <c r="C1728" s="11" t="s">
        <v>3706</v>
      </c>
      <c r="D1728" s="12">
        <v>0.42599999999999999</v>
      </c>
    </row>
    <row r="1729" spans="1:4" x14ac:dyDescent="0.3">
      <c r="A1729" s="10" t="s">
        <v>12704</v>
      </c>
      <c r="B1729" s="11" t="s">
        <v>12705</v>
      </c>
      <c r="C1729" s="11" t="s">
        <v>3706</v>
      </c>
      <c r="D1729" s="12">
        <v>0.41599999999999998</v>
      </c>
    </row>
    <row r="1730" spans="1:4" x14ac:dyDescent="0.3">
      <c r="A1730" s="10" t="s">
        <v>12706</v>
      </c>
      <c r="B1730" s="11" t="s">
        <v>12707</v>
      </c>
      <c r="C1730" s="11" t="s">
        <v>3706</v>
      </c>
      <c r="D1730" s="12">
        <v>0.41</v>
      </c>
    </row>
    <row r="1731" spans="1:4" x14ac:dyDescent="0.3">
      <c r="A1731" s="10" t="s">
        <v>12708</v>
      </c>
      <c r="B1731" s="11" t="s">
        <v>12709</v>
      </c>
      <c r="C1731" s="11" t="s">
        <v>3706</v>
      </c>
      <c r="D1731" s="12">
        <v>0.40899999999999997</v>
      </c>
    </row>
    <row r="1732" spans="1:4" x14ac:dyDescent="0.3">
      <c r="A1732" s="10" t="s">
        <v>12710</v>
      </c>
      <c r="B1732" s="11" t="s">
        <v>12711</v>
      </c>
      <c r="C1732" s="11" t="s">
        <v>3706</v>
      </c>
      <c r="D1732" s="12">
        <v>0.40500000000000003</v>
      </c>
    </row>
    <row r="1733" spans="1:4" x14ac:dyDescent="0.3">
      <c r="A1733" s="10" t="s">
        <v>12712</v>
      </c>
      <c r="B1733" s="11" t="s">
        <v>12713</v>
      </c>
      <c r="C1733" s="11" t="s">
        <v>3706</v>
      </c>
      <c r="D1733" s="12">
        <v>0.40300000000000002</v>
      </c>
    </row>
    <row r="1734" spans="1:4" x14ac:dyDescent="0.3">
      <c r="A1734" s="10" t="s">
        <v>12714</v>
      </c>
      <c r="B1734" s="11" t="s">
        <v>12715</v>
      </c>
      <c r="C1734" s="11" t="s">
        <v>3706</v>
      </c>
      <c r="D1734" s="12">
        <v>0.39500000000000002</v>
      </c>
    </row>
    <row r="1735" spans="1:4" x14ac:dyDescent="0.3">
      <c r="A1735" s="10" t="s">
        <v>12716</v>
      </c>
      <c r="B1735" s="11" t="s">
        <v>12717</v>
      </c>
      <c r="C1735" s="11" t="s">
        <v>3706</v>
      </c>
      <c r="D1735" s="12">
        <v>0.38500000000000001</v>
      </c>
    </row>
    <row r="1736" spans="1:4" x14ac:dyDescent="0.3">
      <c r="A1736" s="10" t="s">
        <v>12718</v>
      </c>
      <c r="B1736" s="11" t="s">
        <v>12719</v>
      </c>
      <c r="C1736" s="11" t="s">
        <v>3706</v>
      </c>
      <c r="D1736" s="12">
        <v>0.38500000000000001</v>
      </c>
    </row>
    <row r="1737" spans="1:4" x14ac:dyDescent="0.3">
      <c r="A1737" s="10" t="s">
        <v>12720</v>
      </c>
      <c r="B1737" s="11" t="s">
        <v>12721</v>
      </c>
      <c r="C1737" s="11" t="s">
        <v>3706</v>
      </c>
      <c r="D1737" s="12">
        <v>0.375</v>
      </c>
    </row>
    <row r="1738" spans="1:4" x14ac:dyDescent="0.3">
      <c r="A1738" s="10" t="s">
        <v>12722</v>
      </c>
      <c r="B1738" s="11" t="s">
        <v>12723</v>
      </c>
      <c r="C1738" s="11" t="s">
        <v>3706</v>
      </c>
      <c r="D1738" s="12">
        <v>0.36</v>
      </c>
    </row>
    <row r="1739" spans="1:4" x14ac:dyDescent="0.3">
      <c r="A1739" s="10" t="s">
        <v>12724</v>
      </c>
      <c r="B1739" s="11" t="s">
        <v>12725</v>
      </c>
      <c r="C1739" s="11" t="s">
        <v>3706</v>
      </c>
      <c r="D1739" s="12">
        <v>0.35699999999999998</v>
      </c>
    </row>
    <row r="1740" spans="1:4" x14ac:dyDescent="0.3">
      <c r="A1740" s="10" t="s">
        <v>12726</v>
      </c>
      <c r="B1740" s="11" t="s">
        <v>12727</v>
      </c>
      <c r="C1740" s="11" t="s">
        <v>3706</v>
      </c>
      <c r="D1740" s="12">
        <v>0.35099999999999998</v>
      </c>
    </row>
    <row r="1741" spans="1:4" x14ac:dyDescent="0.3">
      <c r="A1741" s="10" t="s">
        <v>12728</v>
      </c>
      <c r="B1741" s="11" t="s">
        <v>12729</v>
      </c>
      <c r="C1741" s="11" t="s">
        <v>3706</v>
      </c>
      <c r="D1741" s="12">
        <v>0.35099999999999998</v>
      </c>
    </row>
    <row r="1742" spans="1:4" x14ac:dyDescent="0.3">
      <c r="A1742" s="10" t="s">
        <v>12730</v>
      </c>
      <c r="B1742" s="11" t="s">
        <v>12731</v>
      </c>
      <c r="C1742" s="11" t="s">
        <v>3706</v>
      </c>
      <c r="D1742" s="12">
        <v>0.33300000000000002</v>
      </c>
    </row>
    <row r="1743" spans="1:4" x14ac:dyDescent="0.3">
      <c r="A1743" s="10" t="s">
        <v>12732</v>
      </c>
      <c r="B1743" s="11" t="s">
        <v>12733</v>
      </c>
      <c r="C1743" s="11" t="s">
        <v>3706</v>
      </c>
      <c r="D1743" s="12">
        <v>0.28299999999999997</v>
      </c>
    </row>
    <row r="1744" spans="1:4" x14ac:dyDescent="0.3">
      <c r="A1744" s="10" t="s">
        <v>12734</v>
      </c>
      <c r="B1744" s="11" t="s">
        <v>12735</v>
      </c>
      <c r="C1744" s="11" t="s">
        <v>3706</v>
      </c>
      <c r="D1744" s="12">
        <v>0.21099999999999999</v>
      </c>
    </row>
    <row r="1745" spans="1:4" x14ac:dyDescent="0.3">
      <c r="A1745" s="10" t="s">
        <v>12736</v>
      </c>
      <c r="B1745" s="11" t="s">
        <v>12737</v>
      </c>
      <c r="C1745" s="11" t="s">
        <v>3706</v>
      </c>
      <c r="D1745" s="12">
        <v>0.21099999999999999</v>
      </c>
    </row>
  </sheetData>
  <sheetProtection formatCells="0" formatColumns="0" formatRows="0" insertColumns="0" insertRows="0" insertHyperlinks="0" deleteColumns="0" deleteRows="0" sort="0" autoFilter="0" pivotTables="0"/>
  <phoneticPr fontId="11" type="noConversion"/>
  <conditionalFormatting sqref="A1">
    <cfRule type="duplicateValues" dxfId="3" priority="2"/>
  </conditionalFormatting>
  <conditionalFormatting sqref="A2:A1745">
    <cfRule type="duplicateValues" dxfId="2" priority="1"/>
  </conditionalFormatting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>
      <selection activeCell="I9" sqref="I9"/>
    </sheetView>
  </sheetViews>
  <sheetFormatPr defaultColWidth="8.73046875" defaultRowHeight="13.5" x14ac:dyDescent="0.3"/>
  <cols>
    <col min="1" max="1" width="32.3984375" customWidth="1"/>
  </cols>
  <sheetData>
    <row r="1" spans="1:1" x14ac:dyDescent="0.35">
      <c r="A1" s="7" t="s">
        <v>12738</v>
      </c>
    </row>
    <row r="2" spans="1:1" ht="49.5" customHeight="1" x14ac:dyDescent="0.3">
      <c r="A2" s="10" t="s">
        <v>12739</v>
      </c>
    </row>
  </sheetData>
  <phoneticPr fontId="11" type="noConversion"/>
  <conditionalFormatting sqref="A1">
    <cfRule type="duplicateValues" dxfId="1" priority="2"/>
  </conditionalFormatting>
  <conditionalFormatting sqref="A2">
    <cfRule type="duplicateValues" dxfId="0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workbookViewId="0">
      <selection activeCell="G14" sqref="G14"/>
    </sheetView>
  </sheetViews>
  <sheetFormatPr defaultColWidth="8.73046875" defaultRowHeight="13.9" x14ac:dyDescent="0.3"/>
  <cols>
    <col min="1" max="1" width="76.86328125" style="1" customWidth="1"/>
    <col min="2" max="2" width="14.86328125" style="1" customWidth="1"/>
    <col min="3" max="3" width="9" style="1"/>
    <col min="4" max="4" width="9" style="3"/>
    <col min="5" max="16380" width="9"/>
  </cols>
  <sheetData>
    <row r="1" spans="1:4" x14ac:dyDescent="0.35">
      <c r="A1" s="7" t="s">
        <v>0</v>
      </c>
      <c r="B1" s="8" t="s">
        <v>1</v>
      </c>
      <c r="C1" s="7" t="s">
        <v>2</v>
      </c>
      <c r="D1" s="9" t="s">
        <v>3</v>
      </c>
    </row>
    <row r="2" spans="1:4" x14ac:dyDescent="0.3">
      <c r="A2" s="10" t="s">
        <v>19</v>
      </c>
      <c r="B2" s="11" t="s">
        <v>20</v>
      </c>
      <c r="C2" s="11" t="s">
        <v>6</v>
      </c>
      <c r="D2" s="12">
        <v>508.702</v>
      </c>
    </row>
    <row r="3" spans="1:4" x14ac:dyDescent="0.3">
      <c r="A3" s="10" t="s">
        <v>21</v>
      </c>
      <c r="B3" s="11" t="s">
        <v>22</v>
      </c>
      <c r="C3" s="11" t="s">
        <v>6</v>
      </c>
      <c r="D3" s="12">
        <v>94.444000000000003</v>
      </c>
    </row>
    <row r="4" spans="1:4" x14ac:dyDescent="0.3">
      <c r="A4" s="10" t="s">
        <v>23</v>
      </c>
      <c r="B4" s="11" t="s">
        <v>24</v>
      </c>
      <c r="C4" s="11" t="s">
        <v>6</v>
      </c>
      <c r="D4" s="12">
        <v>84.694000000000003</v>
      </c>
    </row>
    <row r="5" spans="1:4" x14ac:dyDescent="0.3">
      <c r="A5" s="10" t="s">
        <v>25</v>
      </c>
      <c r="B5" s="11" t="s">
        <v>26</v>
      </c>
      <c r="C5" s="11" t="s">
        <v>6</v>
      </c>
      <c r="D5" s="12">
        <v>66.674999999999997</v>
      </c>
    </row>
    <row r="6" spans="1:4" x14ac:dyDescent="0.3">
      <c r="A6" s="10" t="s">
        <v>27</v>
      </c>
      <c r="B6" s="11" t="s">
        <v>28</v>
      </c>
      <c r="C6" s="11" t="s">
        <v>6</v>
      </c>
      <c r="D6" s="12">
        <v>66.308000000000007</v>
      </c>
    </row>
    <row r="7" spans="1:4" x14ac:dyDescent="0.3">
      <c r="A7" s="10" t="s">
        <v>29</v>
      </c>
      <c r="B7" s="11" t="s">
        <v>30</v>
      </c>
      <c r="C7" s="11" t="s">
        <v>6</v>
      </c>
      <c r="D7" s="12">
        <v>60.857999999999997</v>
      </c>
    </row>
    <row r="8" spans="1:4" x14ac:dyDescent="0.3">
      <c r="A8" s="10" t="s">
        <v>31</v>
      </c>
      <c r="B8" s="11" t="s">
        <v>32</v>
      </c>
      <c r="C8" s="11" t="s">
        <v>6</v>
      </c>
      <c r="D8" s="12">
        <v>60.716000000000001</v>
      </c>
    </row>
    <row r="9" spans="1:4" x14ac:dyDescent="0.3">
      <c r="A9" s="10" t="s">
        <v>33</v>
      </c>
      <c r="B9" s="11" t="s">
        <v>34</v>
      </c>
      <c r="C9" s="11" t="s">
        <v>6</v>
      </c>
      <c r="D9" s="12">
        <v>60.633000000000003</v>
      </c>
    </row>
    <row r="10" spans="1:4" x14ac:dyDescent="0.3">
      <c r="A10" s="10" t="s">
        <v>35</v>
      </c>
      <c r="B10" s="11" t="s">
        <v>36</v>
      </c>
      <c r="C10" s="11" t="s">
        <v>6</v>
      </c>
      <c r="D10" s="12">
        <v>60.622</v>
      </c>
    </row>
    <row r="11" spans="1:4" x14ac:dyDescent="0.3">
      <c r="A11" s="10" t="s">
        <v>37</v>
      </c>
      <c r="B11" s="11" t="s">
        <v>38</v>
      </c>
      <c r="C11" s="11" t="s">
        <v>6</v>
      </c>
      <c r="D11" s="12">
        <v>54.908000000000001</v>
      </c>
    </row>
    <row r="12" spans="1:4" x14ac:dyDescent="0.3">
      <c r="A12" s="10" t="s">
        <v>39</v>
      </c>
      <c r="B12" s="11" t="s">
        <v>40</v>
      </c>
      <c r="C12" s="11" t="s">
        <v>6</v>
      </c>
      <c r="D12" s="12">
        <v>54.564</v>
      </c>
    </row>
    <row r="13" spans="1:4" x14ac:dyDescent="0.3">
      <c r="A13" s="10" t="s">
        <v>41</v>
      </c>
      <c r="B13" s="11" t="s">
        <v>42</v>
      </c>
      <c r="C13" s="11" t="s">
        <v>6</v>
      </c>
      <c r="D13" s="12">
        <v>54.494</v>
      </c>
    </row>
    <row r="14" spans="1:4" x14ac:dyDescent="0.3">
      <c r="A14" s="10" t="s">
        <v>43</v>
      </c>
      <c r="B14" s="11" t="s">
        <v>44</v>
      </c>
      <c r="C14" s="11" t="s">
        <v>6</v>
      </c>
      <c r="D14" s="12">
        <v>53.44</v>
      </c>
    </row>
    <row r="15" spans="1:4" x14ac:dyDescent="0.3">
      <c r="A15" s="10" t="s">
        <v>45</v>
      </c>
      <c r="B15" s="11" t="s">
        <v>46</v>
      </c>
      <c r="C15" s="11" t="s">
        <v>6</v>
      </c>
      <c r="D15" s="12">
        <v>53.241999999999997</v>
      </c>
    </row>
    <row r="16" spans="1:4" x14ac:dyDescent="0.3">
      <c r="A16" s="10" t="s">
        <v>47</v>
      </c>
      <c r="B16" s="11" t="s">
        <v>48</v>
      </c>
      <c r="C16" s="11" t="s">
        <v>6</v>
      </c>
      <c r="D16" s="12">
        <v>53.106000000000002</v>
      </c>
    </row>
    <row r="17" spans="1:4" x14ac:dyDescent="0.3">
      <c r="A17" s="10" t="s">
        <v>49</v>
      </c>
      <c r="B17" s="11" t="s">
        <v>50</v>
      </c>
      <c r="C17" s="11" t="s">
        <v>6</v>
      </c>
      <c r="D17" s="12">
        <v>52.329000000000001</v>
      </c>
    </row>
    <row r="18" spans="1:4" x14ac:dyDescent="0.3">
      <c r="A18" s="10" t="s">
        <v>51</v>
      </c>
      <c r="B18" s="11" t="s">
        <v>52</v>
      </c>
      <c r="C18" s="11" t="s">
        <v>6</v>
      </c>
      <c r="D18" s="12">
        <v>49.548000000000002</v>
      </c>
    </row>
    <row r="19" spans="1:4" x14ac:dyDescent="0.3">
      <c r="A19" s="10" t="s">
        <v>53</v>
      </c>
      <c r="B19" s="11" t="s">
        <v>54</v>
      </c>
      <c r="C19" s="11" t="s">
        <v>6</v>
      </c>
      <c r="D19" s="12">
        <v>46.802</v>
      </c>
    </row>
    <row r="20" spans="1:4" x14ac:dyDescent="0.3">
      <c r="A20" s="10" t="s">
        <v>55</v>
      </c>
      <c r="B20" s="11" t="s">
        <v>56</v>
      </c>
      <c r="C20" s="11" t="s">
        <v>6</v>
      </c>
      <c r="D20" s="12">
        <v>44.543999999999997</v>
      </c>
    </row>
    <row r="21" spans="1:4" x14ac:dyDescent="0.3">
      <c r="A21" s="10" t="s">
        <v>57</v>
      </c>
      <c r="B21" s="11" t="s">
        <v>58</v>
      </c>
      <c r="C21" s="11" t="s">
        <v>6</v>
      </c>
      <c r="D21" s="12">
        <v>44.182000000000002</v>
      </c>
    </row>
    <row r="22" spans="1:4" x14ac:dyDescent="0.3">
      <c r="A22" s="10" t="s">
        <v>59</v>
      </c>
      <c r="B22" s="11" t="s">
        <v>60</v>
      </c>
      <c r="C22" s="11" t="s">
        <v>6</v>
      </c>
      <c r="D22" s="12">
        <v>43.841000000000001</v>
      </c>
    </row>
    <row r="23" spans="1:4" x14ac:dyDescent="0.3">
      <c r="A23" s="10" t="s">
        <v>61</v>
      </c>
      <c r="B23" s="11" t="s">
        <v>62</v>
      </c>
      <c r="C23" s="11" t="s">
        <v>6</v>
      </c>
      <c r="D23" s="12">
        <v>43.33</v>
      </c>
    </row>
    <row r="24" spans="1:4" x14ac:dyDescent="0.3">
      <c r="A24" s="10" t="s">
        <v>63</v>
      </c>
      <c r="B24" s="11" t="s">
        <v>64</v>
      </c>
      <c r="C24" s="11" t="s">
        <v>6</v>
      </c>
      <c r="D24" s="12">
        <v>42.936999999999998</v>
      </c>
    </row>
    <row r="25" spans="1:4" x14ac:dyDescent="0.3">
      <c r="A25" s="10" t="s">
        <v>65</v>
      </c>
      <c r="B25" s="11" t="s">
        <v>66</v>
      </c>
      <c r="C25" s="11" t="s">
        <v>6</v>
      </c>
      <c r="D25" s="12">
        <v>41.813000000000002</v>
      </c>
    </row>
    <row r="26" spans="1:4" x14ac:dyDescent="0.3">
      <c r="A26" s="10" t="s">
        <v>67</v>
      </c>
      <c r="B26" s="11" t="s">
        <v>68</v>
      </c>
      <c r="C26" s="11" t="s">
        <v>6</v>
      </c>
      <c r="D26" s="12">
        <v>41.316000000000003</v>
      </c>
    </row>
    <row r="27" spans="1:4" x14ac:dyDescent="0.3">
      <c r="A27" s="10" t="s">
        <v>69</v>
      </c>
      <c r="B27" s="11" t="s">
        <v>70</v>
      </c>
      <c r="C27" s="11" t="s">
        <v>6</v>
      </c>
      <c r="D27" s="12">
        <v>41.247999999999998</v>
      </c>
    </row>
    <row r="28" spans="1:4" x14ac:dyDescent="0.3">
      <c r="A28" s="10" t="s">
        <v>71</v>
      </c>
      <c r="B28" s="11" t="s">
        <v>72</v>
      </c>
      <c r="C28" s="11" t="s">
        <v>6</v>
      </c>
      <c r="D28" s="12">
        <v>40.429000000000002</v>
      </c>
    </row>
    <row r="29" spans="1:4" x14ac:dyDescent="0.3">
      <c r="A29" s="10" t="s">
        <v>73</v>
      </c>
      <c r="B29" s="11" t="s">
        <v>74</v>
      </c>
      <c r="C29" s="11" t="s">
        <v>6</v>
      </c>
      <c r="D29" s="12">
        <v>39.58</v>
      </c>
    </row>
    <row r="30" spans="1:4" x14ac:dyDescent="0.3">
      <c r="A30" s="10" t="s">
        <v>75</v>
      </c>
      <c r="B30" s="11" t="s">
        <v>76</v>
      </c>
      <c r="C30" s="11" t="s">
        <v>6</v>
      </c>
      <c r="D30" s="12">
        <v>39.396999999999998</v>
      </c>
    </row>
    <row r="31" spans="1:4" x14ac:dyDescent="0.3">
      <c r="A31" s="10" t="s">
        <v>77</v>
      </c>
      <c r="B31" s="11" t="s">
        <v>78</v>
      </c>
      <c r="C31" s="11" t="s">
        <v>6</v>
      </c>
      <c r="D31" s="12">
        <v>39.213000000000001</v>
      </c>
    </row>
    <row r="32" spans="1:4" x14ac:dyDescent="0.3">
      <c r="A32" s="10" t="s">
        <v>79</v>
      </c>
      <c r="B32" s="11" t="s">
        <v>80</v>
      </c>
      <c r="C32" s="11" t="s">
        <v>6</v>
      </c>
      <c r="D32" s="12">
        <v>38.771000000000001</v>
      </c>
    </row>
    <row r="33" spans="1:4" x14ac:dyDescent="0.3">
      <c r="A33" s="10" t="s">
        <v>81</v>
      </c>
      <c r="B33" s="11" t="s">
        <v>82</v>
      </c>
      <c r="C33" s="11" t="s">
        <v>6</v>
      </c>
      <c r="D33" s="12">
        <v>38.531999999999996</v>
      </c>
    </row>
    <row r="34" spans="1:4" x14ac:dyDescent="0.3">
      <c r="A34" s="10" t="s">
        <v>83</v>
      </c>
      <c r="B34" s="11" t="s">
        <v>84</v>
      </c>
      <c r="C34" s="11" t="s">
        <v>6</v>
      </c>
      <c r="D34" s="12">
        <v>38.33</v>
      </c>
    </row>
    <row r="35" spans="1:4" x14ac:dyDescent="0.3">
      <c r="A35" s="10" t="s">
        <v>85</v>
      </c>
      <c r="B35" s="11" t="s">
        <v>86</v>
      </c>
      <c r="C35" s="11" t="s">
        <v>6</v>
      </c>
      <c r="D35" s="12">
        <v>37.856999999999999</v>
      </c>
    </row>
    <row r="36" spans="1:4" x14ac:dyDescent="0.3">
      <c r="A36" s="10" t="s">
        <v>87</v>
      </c>
      <c r="B36" s="11" t="s">
        <v>88</v>
      </c>
      <c r="C36" s="11" t="s">
        <v>6</v>
      </c>
      <c r="D36" s="12">
        <v>37.311999999999998</v>
      </c>
    </row>
    <row r="37" spans="1:4" x14ac:dyDescent="0.3">
      <c r="A37" s="10" t="s">
        <v>89</v>
      </c>
      <c r="B37" s="11" t="s">
        <v>90</v>
      </c>
      <c r="C37" s="11" t="s">
        <v>6</v>
      </c>
      <c r="D37" s="12">
        <v>36.213999999999999</v>
      </c>
    </row>
    <row r="38" spans="1:4" x14ac:dyDescent="0.3">
      <c r="A38" s="10" t="s">
        <v>91</v>
      </c>
      <c r="B38" s="11" t="s">
        <v>92</v>
      </c>
      <c r="C38" s="11" t="s">
        <v>6</v>
      </c>
      <c r="D38" s="12">
        <v>34.869999999999997</v>
      </c>
    </row>
    <row r="39" spans="1:4" x14ac:dyDescent="0.3">
      <c r="A39" s="10" t="s">
        <v>93</v>
      </c>
      <c r="B39" s="11" t="s">
        <v>94</v>
      </c>
      <c r="C39" s="11" t="s">
        <v>6</v>
      </c>
      <c r="D39" s="12">
        <v>34.034999999999997</v>
      </c>
    </row>
    <row r="40" spans="1:4" x14ac:dyDescent="0.3">
      <c r="A40" s="10" t="s">
        <v>95</v>
      </c>
      <c r="B40" s="11" t="s">
        <v>96</v>
      </c>
      <c r="C40" s="11" t="s">
        <v>6</v>
      </c>
      <c r="D40" s="12">
        <v>33.686</v>
      </c>
    </row>
    <row r="41" spans="1:4" x14ac:dyDescent="0.3">
      <c r="A41" s="10" t="s">
        <v>97</v>
      </c>
      <c r="B41" s="11" t="s">
        <v>98</v>
      </c>
      <c r="C41" s="11" t="s">
        <v>6</v>
      </c>
      <c r="D41" s="12">
        <v>32.975999999999999</v>
      </c>
    </row>
    <row r="42" spans="1:4" x14ac:dyDescent="0.3">
      <c r="A42" s="10" t="s">
        <v>99</v>
      </c>
      <c r="B42" s="11" t="s">
        <v>100</v>
      </c>
      <c r="C42" s="11" t="s">
        <v>6</v>
      </c>
      <c r="D42" s="12">
        <v>32.418999999999997</v>
      </c>
    </row>
    <row r="43" spans="1:4" x14ac:dyDescent="0.3">
      <c r="A43" s="10" t="s">
        <v>101</v>
      </c>
      <c r="B43" s="11" t="s">
        <v>102</v>
      </c>
      <c r="C43" s="11" t="s">
        <v>6</v>
      </c>
      <c r="D43" s="12">
        <v>32.069000000000003</v>
      </c>
    </row>
    <row r="44" spans="1:4" x14ac:dyDescent="0.3">
      <c r="A44" s="10" t="s">
        <v>103</v>
      </c>
      <c r="B44" s="11" t="s">
        <v>104</v>
      </c>
      <c r="C44" s="11" t="s">
        <v>6</v>
      </c>
      <c r="D44" s="12">
        <v>31.777000000000001</v>
      </c>
    </row>
    <row r="45" spans="1:4" x14ac:dyDescent="0.3">
      <c r="A45" s="10" t="s">
        <v>105</v>
      </c>
      <c r="B45" s="11" t="s">
        <v>106</v>
      </c>
      <c r="C45" s="11" t="s">
        <v>6</v>
      </c>
      <c r="D45" s="12">
        <v>31.745000000000001</v>
      </c>
    </row>
    <row r="46" spans="1:4" x14ac:dyDescent="0.3">
      <c r="A46" s="10" t="s">
        <v>107</v>
      </c>
      <c r="B46" s="11" t="s">
        <v>108</v>
      </c>
      <c r="C46" s="11" t="s">
        <v>6</v>
      </c>
      <c r="D46" s="12">
        <v>31.742999999999999</v>
      </c>
    </row>
    <row r="47" spans="1:4" x14ac:dyDescent="0.3">
      <c r="A47" s="10" t="s">
        <v>109</v>
      </c>
      <c r="B47" s="11" t="s">
        <v>110</v>
      </c>
      <c r="C47" s="11" t="s">
        <v>6</v>
      </c>
      <c r="D47" s="12">
        <v>31.041</v>
      </c>
    </row>
    <row r="48" spans="1:4" x14ac:dyDescent="0.3">
      <c r="A48" s="10" t="s">
        <v>111</v>
      </c>
      <c r="B48" s="11" t="s">
        <v>112</v>
      </c>
      <c r="C48" s="11" t="s">
        <v>6</v>
      </c>
      <c r="D48" s="12">
        <v>30.849</v>
      </c>
    </row>
    <row r="49" spans="1:4" x14ac:dyDescent="0.3">
      <c r="A49" s="10" t="s">
        <v>113</v>
      </c>
      <c r="B49" s="11" t="s">
        <v>114</v>
      </c>
      <c r="C49" s="11" t="s">
        <v>6</v>
      </c>
      <c r="D49" s="12">
        <v>30.7</v>
      </c>
    </row>
    <row r="50" spans="1:4" x14ac:dyDescent="0.3">
      <c r="A50" s="10" t="s">
        <v>115</v>
      </c>
      <c r="B50" s="11" t="s">
        <v>116</v>
      </c>
      <c r="C50" s="11" t="s">
        <v>6</v>
      </c>
      <c r="D50" s="12">
        <v>30.065000000000001</v>
      </c>
    </row>
  </sheetData>
  <sortState xmlns:xlrd2="http://schemas.microsoft.com/office/spreadsheetml/2017/richdata2" ref="A2:D50">
    <sortCondition descending="1" ref="D2:D50"/>
  </sortState>
  <phoneticPr fontId="11" type="noConversion"/>
  <conditionalFormatting sqref="A11">
    <cfRule type="duplicateValues" dxfId="24" priority="1"/>
  </conditionalFormatting>
  <conditionalFormatting sqref="A51:A1048576">
    <cfRule type="duplicateValues" dxfId="23" priority="20"/>
  </conditionalFormatting>
  <conditionalFormatting sqref="A1:A10 A12:A50">
    <cfRule type="duplicateValues" dxfId="22" priority="19"/>
  </conditionalFormatting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2"/>
  <sheetViews>
    <sheetView workbookViewId="0">
      <selection activeCell="A31" sqref="A31"/>
    </sheetView>
  </sheetViews>
  <sheetFormatPr defaultColWidth="8.73046875" defaultRowHeight="13.9" x14ac:dyDescent="0.3"/>
  <cols>
    <col min="1" max="1" width="76.86328125" style="1" customWidth="1"/>
    <col min="2" max="2" width="14.86328125" style="1" customWidth="1"/>
    <col min="3" max="3" width="9" style="1"/>
    <col min="4" max="4" width="9" style="3"/>
    <col min="5" max="16380" width="9"/>
  </cols>
  <sheetData>
    <row r="1" spans="1:4" x14ac:dyDescent="0.35">
      <c r="A1" s="7" t="s">
        <v>0</v>
      </c>
      <c r="B1" s="8" t="s">
        <v>1</v>
      </c>
      <c r="C1" s="7" t="s">
        <v>2</v>
      </c>
      <c r="D1" s="9" t="s">
        <v>3</v>
      </c>
    </row>
    <row r="2" spans="1:4" x14ac:dyDescent="0.3">
      <c r="A2" s="10" t="s">
        <v>117</v>
      </c>
      <c r="B2" s="11" t="s">
        <v>118</v>
      </c>
      <c r="C2" s="11" t="s">
        <v>6</v>
      </c>
      <c r="D2" s="12">
        <v>29.983000000000001</v>
      </c>
    </row>
    <row r="3" spans="1:4" x14ac:dyDescent="0.3">
      <c r="A3" s="10" t="s">
        <v>119</v>
      </c>
      <c r="B3" s="11" t="s">
        <v>120</v>
      </c>
      <c r="C3" s="11" t="s">
        <v>6</v>
      </c>
      <c r="D3" s="12">
        <v>29.69</v>
      </c>
    </row>
    <row r="4" spans="1:4" x14ac:dyDescent="0.3">
      <c r="A4" s="10" t="s">
        <v>121</v>
      </c>
      <c r="B4" s="11" t="s">
        <v>122</v>
      </c>
      <c r="C4" s="11" t="s">
        <v>6</v>
      </c>
      <c r="D4" s="12">
        <v>29.393999999999998</v>
      </c>
    </row>
    <row r="5" spans="1:4" x14ac:dyDescent="0.3">
      <c r="A5" s="10" t="s">
        <v>123</v>
      </c>
      <c r="B5" s="11" t="s">
        <v>124</v>
      </c>
      <c r="C5" s="11" t="s">
        <v>6</v>
      </c>
      <c r="D5" s="12">
        <v>29.367999999999999</v>
      </c>
    </row>
    <row r="6" spans="1:4" x14ac:dyDescent="0.3">
      <c r="A6" s="10" t="s">
        <v>125</v>
      </c>
      <c r="B6" s="11" t="s">
        <v>126</v>
      </c>
      <c r="C6" s="11" t="s">
        <v>6</v>
      </c>
      <c r="D6" s="12">
        <v>29.19</v>
      </c>
    </row>
    <row r="7" spans="1:4" x14ac:dyDescent="0.3">
      <c r="A7" s="10" t="s">
        <v>127</v>
      </c>
      <c r="B7" s="11" t="s">
        <v>128</v>
      </c>
      <c r="C7" s="11" t="s">
        <v>6</v>
      </c>
      <c r="D7" s="12">
        <v>28.824000000000002</v>
      </c>
    </row>
    <row r="8" spans="1:4" x14ac:dyDescent="0.3">
      <c r="A8" s="10" t="s">
        <v>129</v>
      </c>
      <c r="B8" s="11" t="s">
        <v>130</v>
      </c>
      <c r="C8" s="11" t="s">
        <v>6</v>
      </c>
      <c r="D8" s="12">
        <v>28.547000000000001</v>
      </c>
    </row>
    <row r="9" spans="1:4" x14ac:dyDescent="0.3">
      <c r="A9" s="10" t="s">
        <v>131</v>
      </c>
      <c r="B9" s="11" t="s">
        <v>132</v>
      </c>
      <c r="C9" s="11" t="s">
        <v>6</v>
      </c>
      <c r="D9" s="12">
        <v>28.527000000000001</v>
      </c>
    </row>
    <row r="10" spans="1:4" x14ac:dyDescent="0.3">
      <c r="A10" s="10" t="s">
        <v>133</v>
      </c>
      <c r="B10" s="11" t="s">
        <v>134</v>
      </c>
      <c r="C10" s="11" t="s">
        <v>6</v>
      </c>
      <c r="D10" s="12">
        <v>28.314</v>
      </c>
    </row>
    <row r="11" spans="1:4" x14ac:dyDescent="0.3">
      <c r="A11" s="10" t="s">
        <v>135</v>
      </c>
      <c r="B11" s="11" t="s">
        <v>136</v>
      </c>
      <c r="C11" s="11" t="s">
        <v>6</v>
      </c>
      <c r="D11" s="12">
        <v>27.401</v>
      </c>
    </row>
    <row r="12" spans="1:4" x14ac:dyDescent="0.3">
      <c r="A12" s="10" t="s">
        <v>137</v>
      </c>
      <c r="B12" s="11" t="s">
        <v>138</v>
      </c>
      <c r="C12" s="11" t="s">
        <v>6</v>
      </c>
      <c r="D12" s="12">
        <v>27.286999999999999</v>
      </c>
    </row>
    <row r="13" spans="1:4" x14ac:dyDescent="0.3">
      <c r="A13" s="10" t="s">
        <v>139</v>
      </c>
      <c r="B13" s="11" t="s">
        <v>140</v>
      </c>
      <c r="C13" s="11" t="s">
        <v>6</v>
      </c>
      <c r="D13" s="12">
        <v>27.082999999999998</v>
      </c>
    </row>
    <row r="14" spans="1:4" x14ac:dyDescent="0.3">
      <c r="A14" s="10" t="s">
        <v>141</v>
      </c>
      <c r="B14" s="11" t="s">
        <v>142</v>
      </c>
      <c r="C14" s="11" t="s">
        <v>6</v>
      </c>
      <c r="D14" s="12">
        <v>26.763000000000002</v>
      </c>
    </row>
    <row r="15" spans="1:4" x14ac:dyDescent="0.3">
      <c r="A15" s="10" t="s">
        <v>143</v>
      </c>
      <c r="B15" s="11" t="s">
        <v>144</v>
      </c>
      <c r="C15" s="11" t="s">
        <v>6</v>
      </c>
      <c r="D15" s="12">
        <v>26.379000000000001</v>
      </c>
    </row>
    <row r="16" spans="1:4" x14ac:dyDescent="0.3">
      <c r="A16" s="10" t="s">
        <v>145</v>
      </c>
      <c r="B16" s="11" t="s">
        <v>146</v>
      </c>
      <c r="C16" s="11" t="s">
        <v>6</v>
      </c>
      <c r="D16" s="12">
        <v>26.132000000000001</v>
      </c>
    </row>
    <row r="17" spans="1:4" x14ac:dyDescent="0.3">
      <c r="A17" s="10" t="s">
        <v>147</v>
      </c>
      <c r="B17" s="11" t="s">
        <v>148</v>
      </c>
      <c r="C17" s="11" t="s">
        <v>6</v>
      </c>
      <c r="D17" s="12">
        <v>25.670999999999999</v>
      </c>
    </row>
    <row r="18" spans="1:4" x14ac:dyDescent="0.3">
      <c r="A18" s="10" t="s">
        <v>149</v>
      </c>
      <c r="B18" s="11" t="s">
        <v>150</v>
      </c>
      <c r="C18" s="11" t="s">
        <v>6</v>
      </c>
      <c r="D18" s="12">
        <v>25.617000000000001</v>
      </c>
    </row>
    <row r="19" spans="1:4" x14ac:dyDescent="0.3">
      <c r="A19" s="10" t="s">
        <v>151</v>
      </c>
      <c r="B19" s="11" t="s">
        <v>152</v>
      </c>
      <c r="C19" s="11" t="s">
        <v>6</v>
      </c>
      <c r="D19" s="12">
        <v>25.606000000000002</v>
      </c>
    </row>
    <row r="20" spans="1:4" x14ac:dyDescent="0.3">
      <c r="A20" s="10" t="s">
        <v>153</v>
      </c>
      <c r="B20" s="11" t="s">
        <v>154</v>
      </c>
      <c r="C20" s="11" t="s">
        <v>6</v>
      </c>
      <c r="D20" s="12">
        <v>25.6</v>
      </c>
    </row>
    <row r="21" spans="1:4" x14ac:dyDescent="0.3">
      <c r="A21" s="10" t="s">
        <v>155</v>
      </c>
      <c r="B21" s="11" t="s">
        <v>156</v>
      </c>
      <c r="C21" s="11" t="s">
        <v>6</v>
      </c>
      <c r="D21" s="12">
        <v>25.468</v>
      </c>
    </row>
    <row r="22" spans="1:4" x14ac:dyDescent="0.3">
      <c r="A22" s="10" t="s">
        <v>157</v>
      </c>
      <c r="B22" s="11" t="s">
        <v>158</v>
      </c>
      <c r="C22" s="11" t="s">
        <v>6</v>
      </c>
      <c r="D22" s="12">
        <v>25.390999999999998</v>
      </c>
    </row>
    <row r="23" spans="1:4" x14ac:dyDescent="0.3">
      <c r="A23" s="10" t="s">
        <v>159</v>
      </c>
      <c r="B23" s="11" t="s">
        <v>160</v>
      </c>
      <c r="C23" s="11" t="s">
        <v>6</v>
      </c>
      <c r="D23" s="12">
        <v>25.375</v>
      </c>
    </row>
    <row r="24" spans="1:4" x14ac:dyDescent="0.3">
      <c r="A24" s="10" t="s">
        <v>161</v>
      </c>
      <c r="B24" s="11" t="s">
        <v>162</v>
      </c>
      <c r="C24" s="11" t="s">
        <v>6</v>
      </c>
      <c r="D24" s="12">
        <v>25.29</v>
      </c>
    </row>
    <row r="25" spans="1:4" x14ac:dyDescent="0.3">
      <c r="A25" s="10" t="s">
        <v>163</v>
      </c>
      <c r="B25" s="11" t="s">
        <v>164</v>
      </c>
      <c r="C25" s="11" t="s">
        <v>6</v>
      </c>
      <c r="D25" s="12">
        <v>25.248999999999999</v>
      </c>
    </row>
    <row r="26" spans="1:4" x14ac:dyDescent="0.3">
      <c r="A26" s="10" t="s">
        <v>165</v>
      </c>
      <c r="B26" s="11" t="s">
        <v>166</v>
      </c>
      <c r="C26" s="11" t="s">
        <v>6</v>
      </c>
      <c r="D26" s="12">
        <v>25.113</v>
      </c>
    </row>
    <row r="27" spans="1:4" x14ac:dyDescent="0.3">
      <c r="A27" s="10" t="s">
        <v>167</v>
      </c>
      <c r="B27" s="11" t="s">
        <v>168</v>
      </c>
      <c r="C27" s="11" t="s">
        <v>6</v>
      </c>
      <c r="D27" s="12">
        <v>25.082999999999998</v>
      </c>
    </row>
    <row r="28" spans="1:4" x14ac:dyDescent="0.3">
      <c r="A28" s="10" t="s">
        <v>169</v>
      </c>
      <c r="B28" s="11" t="s">
        <v>170</v>
      </c>
      <c r="C28" s="11" t="s">
        <v>6</v>
      </c>
      <c r="D28" s="12">
        <v>25.071000000000002</v>
      </c>
    </row>
    <row r="29" spans="1:4" x14ac:dyDescent="0.3">
      <c r="A29" s="10" t="s">
        <v>171</v>
      </c>
      <c r="B29" s="11" t="s">
        <v>172</v>
      </c>
      <c r="C29" s="11" t="s">
        <v>6</v>
      </c>
      <c r="D29" s="12">
        <v>24.884</v>
      </c>
    </row>
    <row r="30" spans="1:4" x14ac:dyDescent="0.3">
      <c r="A30" s="10" t="s">
        <v>173</v>
      </c>
      <c r="B30" s="11" t="s">
        <v>174</v>
      </c>
      <c r="C30" s="11" t="s">
        <v>6</v>
      </c>
      <c r="D30" s="12">
        <v>24.632999999999999</v>
      </c>
    </row>
    <row r="31" spans="1:4" x14ac:dyDescent="0.3">
      <c r="A31" s="10" t="s">
        <v>175</v>
      </c>
      <c r="B31" s="11" t="s">
        <v>176</v>
      </c>
      <c r="C31" s="11" t="s">
        <v>6</v>
      </c>
      <c r="D31" s="12">
        <v>24.427</v>
      </c>
    </row>
    <row r="32" spans="1:4" x14ac:dyDescent="0.3">
      <c r="A32" s="10" t="s">
        <v>177</v>
      </c>
      <c r="B32" s="11" t="s">
        <v>178</v>
      </c>
      <c r="C32" s="11" t="s">
        <v>6</v>
      </c>
      <c r="D32" s="12">
        <v>24.137</v>
      </c>
    </row>
    <row r="33" spans="1:4" x14ac:dyDescent="0.3">
      <c r="A33" s="10" t="s">
        <v>179</v>
      </c>
      <c r="B33" s="11" t="s">
        <v>180</v>
      </c>
      <c r="C33" s="11" t="s">
        <v>6</v>
      </c>
      <c r="D33" s="12">
        <v>24.094000000000001</v>
      </c>
    </row>
    <row r="34" spans="1:4" x14ac:dyDescent="0.3">
      <c r="A34" s="10" t="s">
        <v>181</v>
      </c>
      <c r="B34" s="11" t="s">
        <v>182</v>
      </c>
      <c r="C34" s="11" t="s">
        <v>6</v>
      </c>
      <c r="D34" s="12">
        <v>23.748000000000001</v>
      </c>
    </row>
    <row r="35" spans="1:4" x14ac:dyDescent="0.3">
      <c r="A35" s="10" t="s">
        <v>183</v>
      </c>
      <c r="B35" s="11" t="s">
        <v>184</v>
      </c>
      <c r="C35" s="11" t="s">
        <v>6</v>
      </c>
      <c r="D35" s="12">
        <v>23.643000000000001</v>
      </c>
    </row>
    <row r="36" spans="1:4" x14ac:dyDescent="0.3">
      <c r="A36" s="10" t="s">
        <v>185</v>
      </c>
      <c r="B36" s="11" t="s">
        <v>186</v>
      </c>
      <c r="C36" s="11" t="s">
        <v>6</v>
      </c>
      <c r="D36" s="12">
        <v>23.472000000000001</v>
      </c>
    </row>
    <row r="37" spans="1:4" x14ac:dyDescent="0.3">
      <c r="A37" s="10" t="s">
        <v>187</v>
      </c>
      <c r="B37" s="11" t="s">
        <v>188</v>
      </c>
      <c r="C37" s="11" t="s">
        <v>6</v>
      </c>
      <c r="D37" s="12">
        <v>23.100999999999999</v>
      </c>
    </row>
    <row r="38" spans="1:4" x14ac:dyDescent="0.3">
      <c r="A38" s="10" t="s">
        <v>189</v>
      </c>
      <c r="B38" s="11" t="s">
        <v>190</v>
      </c>
      <c r="C38" s="11" t="s">
        <v>6</v>
      </c>
      <c r="D38" s="12">
        <v>23.059000000000001</v>
      </c>
    </row>
    <row r="39" spans="1:4" x14ac:dyDescent="0.3">
      <c r="A39" s="10" t="s">
        <v>191</v>
      </c>
      <c r="B39" s="11" t="s">
        <v>192</v>
      </c>
      <c r="C39" s="11" t="s">
        <v>6</v>
      </c>
      <c r="D39" s="12">
        <v>22.803999999999998</v>
      </c>
    </row>
    <row r="40" spans="1:4" x14ac:dyDescent="0.3">
      <c r="A40" s="10" t="s">
        <v>193</v>
      </c>
      <c r="B40" s="11" t="s">
        <v>194</v>
      </c>
      <c r="C40" s="11" t="s">
        <v>6</v>
      </c>
      <c r="D40" s="12">
        <v>22.681999999999999</v>
      </c>
    </row>
    <row r="41" spans="1:4" x14ac:dyDescent="0.3">
      <c r="A41" s="10" t="s">
        <v>195</v>
      </c>
      <c r="B41" s="11" t="s">
        <v>196</v>
      </c>
      <c r="C41" s="11" t="s">
        <v>6</v>
      </c>
      <c r="D41" s="12">
        <v>22.384</v>
      </c>
    </row>
    <row r="42" spans="1:4" x14ac:dyDescent="0.3">
      <c r="A42" s="10" t="s">
        <v>197</v>
      </c>
      <c r="B42" s="11" t="s">
        <v>198</v>
      </c>
      <c r="C42" s="11" t="s">
        <v>6</v>
      </c>
      <c r="D42" s="12">
        <v>22.315000000000001</v>
      </c>
    </row>
    <row r="43" spans="1:4" x14ac:dyDescent="0.3">
      <c r="A43" s="10" t="s">
        <v>199</v>
      </c>
      <c r="B43" s="11" t="s">
        <v>200</v>
      </c>
      <c r="C43" s="11" t="s">
        <v>6</v>
      </c>
      <c r="D43" s="12">
        <v>22.113</v>
      </c>
    </row>
    <row r="44" spans="1:4" x14ac:dyDescent="0.3">
      <c r="A44" s="10" t="s">
        <v>201</v>
      </c>
      <c r="B44" s="11" t="s">
        <v>202</v>
      </c>
      <c r="C44" s="11" t="s">
        <v>6</v>
      </c>
      <c r="D44" s="12">
        <v>22</v>
      </c>
    </row>
    <row r="45" spans="1:4" x14ac:dyDescent="0.3">
      <c r="A45" s="10" t="s">
        <v>203</v>
      </c>
      <c r="B45" s="11" t="s">
        <v>204</v>
      </c>
      <c r="C45" s="11" t="s">
        <v>6</v>
      </c>
      <c r="D45" s="12">
        <v>21.981000000000002</v>
      </c>
    </row>
    <row r="46" spans="1:4" x14ac:dyDescent="0.3">
      <c r="A46" s="10" t="s">
        <v>205</v>
      </c>
      <c r="B46" s="11" t="s">
        <v>206</v>
      </c>
      <c r="C46" s="11" t="s">
        <v>6</v>
      </c>
      <c r="D46" s="12">
        <v>21.873000000000001</v>
      </c>
    </row>
    <row r="47" spans="1:4" x14ac:dyDescent="0.3">
      <c r="A47" s="10" t="s">
        <v>207</v>
      </c>
      <c r="B47" s="11" t="s">
        <v>208</v>
      </c>
      <c r="C47" s="11" t="s">
        <v>6</v>
      </c>
      <c r="D47" s="12">
        <v>21.648</v>
      </c>
    </row>
    <row r="48" spans="1:4" x14ac:dyDescent="0.3">
      <c r="A48" s="10" t="s">
        <v>209</v>
      </c>
      <c r="B48" s="11" t="s">
        <v>210</v>
      </c>
      <c r="C48" s="11" t="s">
        <v>6</v>
      </c>
      <c r="D48" s="12">
        <v>21.596</v>
      </c>
    </row>
    <row r="49" spans="1:4" x14ac:dyDescent="0.3">
      <c r="A49" s="10" t="s">
        <v>211</v>
      </c>
      <c r="B49" s="11" t="s">
        <v>212</v>
      </c>
      <c r="C49" s="11" t="s">
        <v>6</v>
      </c>
      <c r="D49" s="12">
        <v>21.565999999999999</v>
      </c>
    </row>
    <row r="50" spans="1:4" x14ac:dyDescent="0.3">
      <c r="A50" s="10" t="s">
        <v>213</v>
      </c>
      <c r="B50" s="11" t="s">
        <v>214</v>
      </c>
      <c r="C50" s="11" t="s">
        <v>6</v>
      </c>
      <c r="D50" s="12">
        <v>21.405000000000001</v>
      </c>
    </row>
    <row r="51" spans="1:4" x14ac:dyDescent="0.3">
      <c r="A51" s="10" t="s">
        <v>215</v>
      </c>
      <c r="B51" s="11" t="s">
        <v>216</v>
      </c>
      <c r="C51" s="11" t="s">
        <v>6</v>
      </c>
      <c r="D51" s="12">
        <v>21.198</v>
      </c>
    </row>
    <row r="52" spans="1:4" x14ac:dyDescent="0.3">
      <c r="A52" s="10" t="s">
        <v>217</v>
      </c>
      <c r="B52" s="11" t="s">
        <v>218</v>
      </c>
      <c r="C52" s="11" t="s">
        <v>6</v>
      </c>
      <c r="D52" s="12">
        <v>21.023</v>
      </c>
    </row>
    <row r="53" spans="1:4" x14ac:dyDescent="0.3">
      <c r="A53" s="10" t="s">
        <v>219</v>
      </c>
      <c r="B53" s="11" t="s">
        <v>220</v>
      </c>
      <c r="C53" s="11" t="s">
        <v>6</v>
      </c>
      <c r="D53" s="12">
        <v>20.808</v>
      </c>
    </row>
    <row r="54" spans="1:4" x14ac:dyDescent="0.3">
      <c r="A54" s="10" t="s">
        <v>221</v>
      </c>
      <c r="B54" s="11" t="s">
        <v>222</v>
      </c>
      <c r="C54" s="11" t="s">
        <v>6</v>
      </c>
      <c r="D54" s="12">
        <v>20.722000000000001</v>
      </c>
    </row>
    <row r="55" spans="1:4" x14ac:dyDescent="0.3">
      <c r="A55" s="10" t="s">
        <v>223</v>
      </c>
      <c r="B55" s="11" t="s">
        <v>224</v>
      </c>
      <c r="C55" s="11" t="s">
        <v>6</v>
      </c>
      <c r="D55" s="12">
        <v>20.652000000000001</v>
      </c>
    </row>
    <row r="56" spans="1:4" x14ac:dyDescent="0.3">
      <c r="A56" s="10" t="s">
        <v>225</v>
      </c>
      <c r="B56" s="11" t="s">
        <v>226</v>
      </c>
      <c r="C56" s="11" t="s">
        <v>6</v>
      </c>
      <c r="D56" s="12">
        <v>20.542999999999999</v>
      </c>
    </row>
    <row r="57" spans="1:4" x14ac:dyDescent="0.3">
      <c r="A57" s="10" t="s">
        <v>227</v>
      </c>
      <c r="B57" s="11" t="s">
        <v>228</v>
      </c>
      <c r="C57" s="11" t="s">
        <v>6</v>
      </c>
      <c r="D57" s="12">
        <v>20.372</v>
      </c>
    </row>
    <row r="58" spans="1:4" x14ac:dyDescent="0.3">
      <c r="A58" s="10" t="s">
        <v>229</v>
      </c>
      <c r="B58" s="11" t="s">
        <v>230</v>
      </c>
      <c r="C58" s="11" t="s">
        <v>6</v>
      </c>
      <c r="D58" s="12">
        <v>20.228999999999999</v>
      </c>
    </row>
    <row r="59" spans="1:4" x14ac:dyDescent="0.3">
      <c r="A59" s="10" t="s">
        <v>231</v>
      </c>
      <c r="B59" s="11" t="s">
        <v>232</v>
      </c>
      <c r="C59" s="11" t="s">
        <v>6</v>
      </c>
      <c r="D59" s="12">
        <v>20.216999999999999</v>
      </c>
    </row>
    <row r="60" spans="1:4" x14ac:dyDescent="0.3">
      <c r="A60" s="10" t="s">
        <v>233</v>
      </c>
      <c r="B60" s="11" t="s">
        <v>234</v>
      </c>
      <c r="C60" s="11" t="s">
        <v>6</v>
      </c>
      <c r="D60" s="12">
        <v>20.106999999999999</v>
      </c>
    </row>
    <row r="61" spans="1:4" x14ac:dyDescent="0.3">
      <c r="A61" s="10" t="s">
        <v>235</v>
      </c>
      <c r="B61" s="11" t="s">
        <v>236</v>
      </c>
      <c r="C61" s="11" t="s">
        <v>6</v>
      </c>
      <c r="D61" s="12">
        <v>20.096</v>
      </c>
    </row>
    <row r="62" spans="1:4" x14ac:dyDescent="0.3">
      <c r="A62" s="10" t="s">
        <v>237</v>
      </c>
      <c r="B62" s="11" t="s">
        <v>238</v>
      </c>
      <c r="C62" s="11" t="s">
        <v>6</v>
      </c>
      <c r="D62" s="12">
        <v>20.033999999999999</v>
      </c>
    </row>
  </sheetData>
  <phoneticPr fontId="11" type="noConversion"/>
  <conditionalFormatting sqref="A63:A1048576">
    <cfRule type="duplicateValues" dxfId="21" priority="21"/>
  </conditionalFormatting>
  <conditionalFormatting sqref="A1">
    <cfRule type="duplicateValues" dxfId="20" priority="2"/>
  </conditionalFormatting>
  <conditionalFormatting sqref="A2:A62">
    <cfRule type="duplicateValues" dxfId="19" priority="1"/>
  </conditionalFormatting>
  <pageMargins left="0.75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9"/>
  <sheetViews>
    <sheetView workbookViewId="0">
      <selection activeCell="E9" sqref="E9"/>
    </sheetView>
  </sheetViews>
  <sheetFormatPr defaultColWidth="8.73046875" defaultRowHeight="13.5" x14ac:dyDescent="0.3"/>
  <cols>
    <col min="1" max="1" width="76.86328125" style="5" customWidth="1"/>
    <col min="2" max="2" width="14.86328125" style="5" customWidth="1"/>
    <col min="3" max="3" width="9" style="5"/>
    <col min="4" max="4" width="9" style="6"/>
    <col min="5" max="16380" width="9"/>
  </cols>
  <sheetData>
    <row r="1" spans="1:4" ht="13.9" x14ac:dyDescent="0.35">
      <c r="A1" s="7" t="s">
        <v>239</v>
      </c>
      <c r="B1" s="8" t="s">
        <v>1</v>
      </c>
      <c r="C1" s="7" t="s">
        <v>240</v>
      </c>
      <c r="D1" s="9" t="s">
        <v>241</v>
      </c>
    </row>
    <row r="2" spans="1:4" ht="13.9" x14ac:dyDescent="0.3">
      <c r="A2" s="10" t="s">
        <v>242</v>
      </c>
      <c r="B2" s="11" t="s">
        <v>243</v>
      </c>
      <c r="C2" s="11" t="s">
        <v>6</v>
      </c>
      <c r="D2" s="12">
        <v>19.870999999999999</v>
      </c>
    </row>
    <row r="3" spans="1:4" ht="13.9" x14ac:dyDescent="0.3">
      <c r="A3" s="10" t="s">
        <v>244</v>
      </c>
      <c r="B3" s="11" t="s">
        <v>245</v>
      </c>
      <c r="C3" s="11" t="s">
        <v>6</v>
      </c>
      <c r="D3" s="12">
        <v>19.686</v>
      </c>
    </row>
    <row r="4" spans="1:4" ht="13.9" x14ac:dyDescent="0.3">
      <c r="A4" s="10" t="s">
        <v>246</v>
      </c>
      <c r="B4" s="11" t="s">
        <v>247</v>
      </c>
      <c r="C4" s="11" t="s">
        <v>6</v>
      </c>
      <c r="D4" s="12">
        <v>19.559000000000001</v>
      </c>
    </row>
    <row r="5" spans="1:4" ht="13.9" x14ac:dyDescent="0.3">
      <c r="A5" s="10" t="s">
        <v>248</v>
      </c>
      <c r="B5" s="11" t="s">
        <v>249</v>
      </c>
      <c r="C5" s="11" t="s">
        <v>6</v>
      </c>
      <c r="D5" s="12">
        <v>19.536000000000001</v>
      </c>
    </row>
    <row r="6" spans="1:4" ht="13.9" x14ac:dyDescent="0.3">
      <c r="A6" s="10" t="s">
        <v>250</v>
      </c>
      <c r="B6" s="11" t="s">
        <v>251</v>
      </c>
      <c r="C6" s="11" t="s">
        <v>6</v>
      </c>
      <c r="D6" s="12">
        <v>19.503</v>
      </c>
    </row>
    <row r="7" spans="1:4" ht="13.9" x14ac:dyDescent="0.3">
      <c r="A7" s="10" t="s">
        <v>252</v>
      </c>
      <c r="B7" s="11" t="s">
        <v>253</v>
      </c>
      <c r="C7" s="11" t="s">
        <v>6</v>
      </c>
      <c r="D7" s="12">
        <v>19.346</v>
      </c>
    </row>
    <row r="8" spans="1:4" ht="13.9" x14ac:dyDescent="0.3">
      <c r="A8" s="10" t="s">
        <v>254</v>
      </c>
      <c r="B8" s="11" t="s">
        <v>255</v>
      </c>
      <c r="C8" s="11" t="s">
        <v>6</v>
      </c>
      <c r="D8" s="12">
        <v>19.318000000000001</v>
      </c>
    </row>
    <row r="9" spans="1:4" ht="13.9" x14ac:dyDescent="0.3">
      <c r="A9" s="10" t="s">
        <v>256</v>
      </c>
      <c r="B9" s="11" t="s">
        <v>257</v>
      </c>
      <c r="C9" s="11" t="s">
        <v>6</v>
      </c>
      <c r="D9" s="12">
        <v>19.161999999999999</v>
      </c>
    </row>
    <row r="10" spans="1:4" ht="13.9" x14ac:dyDescent="0.3">
      <c r="A10" s="10" t="s">
        <v>258</v>
      </c>
      <c r="B10" s="11" t="s">
        <v>259</v>
      </c>
      <c r="C10" s="11" t="s">
        <v>6</v>
      </c>
      <c r="D10" s="12">
        <v>19.111999999999998</v>
      </c>
    </row>
    <row r="11" spans="1:4" ht="13.9" x14ac:dyDescent="0.3">
      <c r="A11" s="10" t="s">
        <v>260</v>
      </c>
      <c r="B11" s="11" t="s">
        <v>261</v>
      </c>
      <c r="C11" s="11" t="s">
        <v>6</v>
      </c>
      <c r="D11" s="12">
        <v>19.103000000000002</v>
      </c>
    </row>
    <row r="12" spans="1:4" ht="13.9" x14ac:dyDescent="0.3">
      <c r="A12" s="10" t="s">
        <v>262</v>
      </c>
      <c r="B12" s="11" t="s">
        <v>263</v>
      </c>
      <c r="C12" s="11" t="s">
        <v>6</v>
      </c>
      <c r="D12" s="12">
        <v>18.959</v>
      </c>
    </row>
    <row r="13" spans="1:4" ht="13.9" x14ac:dyDescent="0.3">
      <c r="A13" s="10" t="s">
        <v>264</v>
      </c>
      <c r="B13" s="11" t="s">
        <v>265</v>
      </c>
      <c r="C13" s="11" t="s">
        <v>6</v>
      </c>
      <c r="D13" s="12">
        <v>18.808</v>
      </c>
    </row>
    <row r="14" spans="1:4" ht="13.9" x14ac:dyDescent="0.3">
      <c r="A14" s="10" t="s">
        <v>266</v>
      </c>
      <c r="B14" s="11" t="s">
        <v>267</v>
      </c>
      <c r="C14" s="11" t="s">
        <v>6</v>
      </c>
      <c r="D14" s="12">
        <v>18.561</v>
      </c>
    </row>
    <row r="15" spans="1:4" ht="13.9" x14ac:dyDescent="0.3">
      <c r="A15" s="10" t="s">
        <v>268</v>
      </c>
      <c r="B15" s="11" t="s">
        <v>269</v>
      </c>
      <c r="C15" s="11" t="s">
        <v>6</v>
      </c>
      <c r="D15" s="12">
        <v>18.510999999999999</v>
      </c>
    </row>
    <row r="16" spans="1:4" ht="13.9" x14ac:dyDescent="0.3">
      <c r="A16" s="10" t="s">
        <v>270</v>
      </c>
      <c r="B16" s="11" t="s">
        <v>271</v>
      </c>
      <c r="C16" s="11" t="s">
        <v>6</v>
      </c>
      <c r="D16" s="12">
        <v>18.5</v>
      </c>
    </row>
    <row r="17" spans="1:4" ht="13.9" x14ac:dyDescent="0.3">
      <c r="A17" s="10" t="s">
        <v>272</v>
      </c>
      <c r="B17" s="11" t="s">
        <v>273</v>
      </c>
      <c r="C17" s="11" t="s">
        <v>6</v>
      </c>
      <c r="D17" s="12">
        <v>18.486000000000001</v>
      </c>
    </row>
    <row r="18" spans="1:4" ht="13.9" x14ac:dyDescent="0.3">
      <c r="A18" s="10" t="s">
        <v>274</v>
      </c>
      <c r="B18" s="11" t="s">
        <v>275</v>
      </c>
      <c r="C18" s="11" t="s">
        <v>6</v>
      </c>
      <c r="D18" s="12">
        <v>18.463999999999999</v>
      </c>
    </row>
    <row r="19" spans="1:4" ht="13.9" x14ac:dyDescent="0.3">
      <c r="A19" s="10" t="s">
        <v>276</v>
      </c>
      <c r="B19" s="11" t="s">
        <v>277</v>
      </c>
      <c r="C19" s="11" t="s">
        <v>6</v>
      </c>
      <c r="D19" s="12">
        <v>18.332999999999998</v>
      </c>
    </row>
    <row r="20" spans="1:4" ht="13.9" x14ac:dyDescent="0.3">
      <c r="A20" s="10" t="s">
        <v>278</v>
      </c>
      <c r="B20" s="11" t="s">
        <v>279</v>
      </c>
      <c r="C20" s="11" t="s">
        <v>6</v>
      </c>
      <c r="D20" s="12">
        <v>18.312999999999999</v>
      </c>
    </row>
    <row r="21" spans="1:4" ht="13.9" x14ac:dyDescent="0.3">
      <c r="A21" s="10" t="s">
        <v>280</v>
      </c>
      <c r="B21" s="11" t="s">
        <v>281</v>
      </c>
      <c r="C21" s="11" t="s">
        <v>6</v>
      </c>
      <c r="D21" s="12">
        <v>18.302</v>
      </c>
    </row>
    <row r="22" spans="1:4" ht="13.9" x14ac:dyDescent="0.3">
      <c r="A22" s="10" t="s">
        <v>282</v>
      </c>
      <c r="B22" s="11" t="s">
        <v>283</v>
      </c>
      <c r="C22" s="11" t="s">
        <v>6</v>
      </c>
      <c r="D22" s="12">
        <v>18.187000000000001</v>
      </c>
    </row>
    <row r="23" spans="1:4" ht="13.9" x14ac:dyDescent="0.3">
      <c r="A23" s="10" t="s">
        <v>284</v>
      </c>
      <c r="B23" s="11" t="s">
        <v>285</v>
      </c>
      <c r="C23" s="11" t="s">
        <v>6</v>
      </c>
      <c r="D23" s="12">
        <v>18.111999999999998</v>
      </c>
    </row>
    <row r="24" spans="1:4" ht="13.9" x14ac:dyDescent="0.3">
      <c r="A24" s="10" t="s">
        <v>286</v>
      </c>
      <c r="B24" s="11" t="s">
        <v>287</v>
      </c>
      <c r="C24" s="11" t="s">
        <v>6</v>
      </c>
      <c r="D24" s="12">
        <v>17.97</v>
      </c>
    </row>
    <row r="25" spans="1:4" ht="13.9" x14ac:dyDescent="0.3">
      <c r="A25" s="10" t="s">
        <v>288</v>
      </c>
      <c r="B25" s="11" t="s">
        <v>289</v>
      </c>
      <c r="C25" s="11" t="s">
        <v>6</v>
      </c>
      <c r="D25" s="12">
        <v>17.956</v>
      </c>
    </row>
    <row r="26" spans="1:4" ht="13.9" x14ac:dyDescent="0.3">
      <c r="A26" s="10" t="s">
        <v>290</v>
      </c>
      <c r="B26" s="11" t="s">
        <v>291</v>
      </c>
      <c r="C26" s="11" t="s">
        <v>6</v>
      </c>
      <c r="D26" s="12">
        <v>17.881</v>
      </c>
    </row>
    <row r="27" spans="1:4" ht="13.9" x14ac:dyDescent="0.3">
      <c r="A27" s="10" t="s">
        <v>292</v>
      </c>
      <c r="B27" s="11" t="s">
        <v>293</v>
      </c>
      <c r="C27" s="11" t="s">
        <v>6</v>
      </c>
      <c r="D27" s="12">
        <v>17.789000000000001</v>
      </c>
    </row>
    <row r="28" spans="1:4" ht="13.9" x14ac:dyDescent="0.3">
      <c r="A28" s="10" t="s">
        <v>294</v>
      </c>
      <c r="B28" s="11" t="s">
        <v>295</v>
      </c>
      <c r="C28" s="11" t="s">
        <v>6</v>
      </c>
      <c r="D28" s="12">
        <v>17.782</v>
      </c>
    </row>
    <row r="29" spans="1:4" ht="13.9" x14ac:dyDescent="0.3">
      <c r="A29" s="10" t="s">
        <v>296</v>
      </c>
      <c r="B29" s="11" t="s">
        <v>297</v>
      </c>
      <c r="C29" s="11" t="s">
        <v>6</v>
      </c>
      <c r="D29" s="12">
        <v>17.745000000000001</v>
      </c>
    </row>
    <row r="30" spans="1:4" ht="13.9" x14ac:dyDescent="0.3">
      <c r="A30" s="10" t="s">
        <v>298</v>
      </c>
      <c r="B30" s="11" t="s">
        <v>299</v>
      </c>
      <c r="C30" s="11" t="s">
        <v>6</v>
      </c>
      <c r="D30" s="12">
        <v>17.736999999999998</v>
      </c>
    </row>
    <row r="31" spans="1:4" ht="13.9" x14ac:dyDescent="0.3">
      <c r="A31" s="10" t="s">
        <v>300</v>
      </c>
      <c r="B31" s="11" t="s">
        <v>301</v>
      </c>
      <c r="C31" s="11" t="s">
        <v>6</v>
      </c>
      <c r="D31" s="12">
        <v>17.727</v>
      </c>
    </row>
    <row r="32" spans="1:4" ht="13.9" x14ac:dyDescent="0.3">
      <c r="A32" s="10" t="s">
        <v>302</v>
      </c>
      <c r="B32" s="11" t="s">
        <v>303</v>
      </c>
      <c r="C32" s="11" t="s">
        <v>6</v>
      </c>
      <c r="D32" s="12">
        <v>17.712</v>
      </c>
    </row>
    <row r="33" spans="1:4" ht="13.9" x14ac:dyDescent="0.3">
      <c r="A33" s="10" t="s">
        <v>304</v>
      </c>
      <c r="B33" s="11" t="s">
        <v>305</v>
      </c>
      <c r="C33" s="11" t="s">
        <v>6</v>
      </c>
      <c r="D33" s="12">
        <v>17.658999999999999</v>
      </c>
    </row>
    <row r="34" spans="1:4" ht="13.9" x14ac:dyDescent="0.3">
      <c r="A34" s="10" t="s">
        <v>306</v>
      </c>
      <c r="B34" s="11" t="s">
        <v>307</v>
      </c>
      <c r="C34" s="11" t="s">
        <v>6</v>
      </c>
      <c r="D34" s="12">
        <v>17.585999999999999</v>
      </c>
    </row>
    <row r="35" spans="1:4" ht="13.9" x14ac:dyDescent="0.3">
      <c r="A35" s="10" t="s">
        <v>308</v>
      </c>
      <c r="B35" s="11" t="s">
        <v>309</v>
      </c>
      <c r="C35" s="11" t="s">
        <v>6</v>
      </c>
      <c r="D35" s="12">
        <v>17.440000000000001</v>
      </c>
    </row>
    <row r="36" spans="1:4" ht="13.9" x14ac:dyDescent="0.3">
      <c r="A36" s="10" t="s">
        <v>310</v>
      </c>
      <c r="B36" s="11" t="s">
        <v>311</v>
      </c>
      <c r="C36" s="11" t="s">
        <v>6</v>
      </c>
      <c r="D36" s="12">
        <v>17.425000000000001</v>
      </c>
    </row>
    <row r="37" spans="1:4" ht="13.9" x14ac:dyDescent="0.3">
      <c r="A37" s="10" t="s">
        <v>312</v>
      </c>
      <c r="B37" s="11" t="s">
        <v>313</v>
      </c>
      <c r="C37" s="11" t="s">
        <v>6</v>
      </c>
      <c r="D37" s="12">
        <v>17.417000000000002</v>
      </c>
    </row>
    <row r="38" spans="1:4" ht="13.9" x14ac:dyDescent="0.3">
      <c r="A38" s="10" t="s">
        <v>314</v>
      </c>
      <c r="B38" s="11" t="s">
        <v>315</v>
      </c>
      <c r="C38" s="11" t="s">
        <v>6</v>
      </c>
      <c r="D38" s="12">
        <v>17.388000000000002</v>
      </c>
    </row>
    <row r="39" spans="1:4" ht="13.9" x14ac:dyDescent="0.3">
      <c r="A39" s="10" t="s">
        <v>316</v>
      </c>
      <c r="B39" s="11" t="s">
        <v>317</v>
      </c>
      <c r="C39" s="11" t="s">
        <v>6</v>
      </c>
      <c r="D39" s="12">
        <v>17.367000000000001</v>
      </c>
    </row>
    <row r="40" spans="1:4" ht="13.9" x14ac:dyDescent="0.3">
      <c r="A40" s="10" t="s">
        <v>318</v>
      </c>
      <c r="B40" s="11" t="s">
        <v>319</v>
      </c>
      <c r="C40" s="11" t="s">
        <v>6</v>
      </c>
      <c r="D40" s="12">
        <v>17.274999999999999</v>
      </c>
    </row>
    <row r="41" spans="1:4" ht="13.9" x14ac:dyDescent="0.3">
      <c r="A41" s="10" t="s">
        <v>320</v>
      </c>
      <c r="B41" s="11" t="s">
        <v>321</v>
      </c>
      <c r="C41" s="11" t="s">
        <v>6</v>
      </c>
      <c r="D41" s="12">
        <v>17.263999999999999</v>
      </c>
    </row>
    <row r="42" spans="1:4" ht="13.9" x14ac:dyDescent="0.3">
      <c r="A42" s="10" t="s">
        <v>322</v>
      </c>
      <c r="B42" s="11" t="s">
        <v>323</v>
      </c>
      <c r="C42" s="11" t="s">
        <v>6</v>
      </c>
      <c r="D42" s="12">
        <v>17.172999999999998</v>
      </c>
    </row>
    <row r="43" spans="1:4" ht="13.9" x14ac:dyDescent="0.3">
      <c r="A43" s="10" t="s">
        <v>324</v>
      </c>
      <c r="B43" s="11" t="s">
        <v>325</v>
      </c>
      <c r="C43" s="11" t="s">
        <v>6</v>
      </c>
      <c r="D43" s="12">
        <v>17.164999999999999</v>
      </c>
    </row>
    <row r="44" spans="1:4" ht="13.9" x14ac:dyDescent="0.3">
      <c r="A44" s="10" t="s">
        <v>326</v>
      </c>
      <c r="B44" s="11" t="s">
        <v>327</v>
      </c>
      <c r="C44" s="11" t="s">
        <v>6</v>
      </c>
      <c r="D44" s="12">
        <v>17.088000000000001</v>
      </c>
    </row>
    <row r="45" spans="1:4" ht="13.9" x14ac:dyDescent="0.3">
      <c r="A45" s="10" t="s">
        <v>328</v>
      </c>
      <c r="B45" s="11" t="s">
        <v>329</v>
      </c>
      <c r="C45" s="11" t="s">
        <v>6</v>
      </c>
      <c r="D45" s="12">
        <v>17.079000000000001</v>
      </c>
    </row>
    <row r="46" spans="1:4" ht="13.9" x14ac:dyDescent="0.3">
      <c r="A46" s="10" t="s">
        <v>330</v>
      </c>
      <c r="B46" s="11" t="s">
        <v>331</v>
      </c>
      <c r="C46" s="11" t="s">
        <v>6</v>
      </c>
      <c r="D46" s="12">
        <v>16.908000000000001</v>
      </c>
    </row>
    <row r="47" spans="1:4" ht="13.9" x14ac:dyDescent="0.3">
      <c r="A47" s="10" t="s">
        <v>332</v>
      </c>
      <c r="B47" s="11" t="s">
        <v>333</v>
      </c>
      <c r="C47" s="11" t="s">
        <v>6</v>
      </c>
      <c r="D47" s="12">
        <v>16.829999999999998</v>
      </c>
    </row>
    <row r="48" spans="1:4" ht="13.9" x14ac:dyDescent="0.3">
      <c r="A48" s="10" t="s">
        <v>334</v>
      </c>
      <c r="B48" s="11" t="s">
        <v>335</v>
      </c>
      <c r="C48" s="11" t="s">
        <v>6</v>
      </c>
      <c r="D48" s="12">
        <v>16.806000000000001</v>
      </c>
    </row>
    <row r="49" spans="1:4" ht="13.9" x14ac:dyDescent="0.3">
      <c r="A49" s="10" t="s">
        <v>336</v>
      </c>
      <c r="B49" s="11" t="s">
        <v>337</v>
      </c>
      <c r="C49" s="11" t="s">
        <v>6</v>
      </c>
      <c r="D49" s="12">
        <v>16.687000000000001</v>
      </c>
    </row>
    <row r="50" spans="1:4" ht="13.9" x14ac:dyDescent="0.3">
      <c r="A50" s="10" t="s">
        <v>338</v>
      </c>
      <c r="B50" s="11" t="s">
        <v>339</v>
      </c>
      <c r="C50" s="11" t="s">
        <v>6</v>
      </c>
      <c r="D50" s="12">
        <v>16.670999999999999</v>
      </c>
    </row>
    <row r="51" spans="1:4" ht="13.9" x14ac:dyDescent="0.3">
      <c r="A51" s="10" t="s">
        <v>340</v>
      </c>
      <c r="B51" s="11" t="s">
        <v>341</v>
      </c>
      <c r="C51" s="11" t="s">
        <v>6</v>
      </c>
      <c r="D51" s="12">
        <v>16.437999999999999</v>
      </c>
    </row>
    <row r="52" spans="1:4" ht="13.9" x14ac:dyDescent="0.3">
      <c r="A52" s="10" t="s">
        <v>342</v>
      </c>
      <c r="B52" s="11" t="s">
        <v>343</v>
      </c>
      <c r="C52" s="11" t="s">
        <v>6</v>
      </c>
      <c r="D52" s="12">
        <v>16.419</v>
      </c>
    </row>
    <row r="53" spans="1:4" ht="13.9" x14ac:dyDescent="0.3">
      <c r="A53" s="10" t="s">
        <v>344</v>
      </c>
      <c r="B53" s="11" t="s">
        <v>345</v>
      </c>
      <c r="C53" s="11" t="s">
        <v>6</v>
      </c>
      <c r="D53" s="12">
        <v>16.408000000000001</v>
      </c>
    </row>
    <row r="54" spans="1:4" ht="13.9" x14ac:dyDescent="0.3">
      <c r="A54" s="10" t="s">
        <v>346</v>
      </c>
      <c r="B54" s="11" t="s">
        <v>347</v>
      </c>
      <c r="C54" s="11" t="s">
        <v>6</v>
      </c>
      <c r="D54" s="12">
        <v>16.388999999999999</v>
      </c>
    </row>
    <row r="55" spans="1:4" ht="13.9" x14ac:dyDescent="0.3">
      <c r="A55" s="10" t="s">
        <v>348</v>
      </c>
      <c r="B55" s="11" t="s">
        <v>349</v>
      </c>
      <c r="C55" s="11" t="s">
        <v>6</v>
      </c>
      <c r="D55" s="12">
        <v>16.286000000000001</v>
      </c>
    </row>
    <row r="56" spans="1:4" ht="13.9" x14ac:dyDescent="0.3">
      <c r="A56" s="10" t="s">
        <v>350</v>
      </c>
      <c r="B56" s="11" t="s">
        <v>351</v>
      </c>
      <c r="C56" s="11" t="s">
        <v>6</v>
      </c>
      <c r="D56" s="12">
        <v>16.280999999999999</v>
      </c>
    </row>
    <row r="57" spans="1:4" ht="13.9" x14ac:dyDescent="0.3">
      <c r="A57" s="10" t="s">
        <v>352</v>
      </c>
      <c r="B57" s="11" t="s">
        <v>353</v>
      </c>
      <c r="C57" s="11" t="s">
        <v>6</v>
      </c>
      <c r="D57" s="12">
        <v>16.239999999999998</v>
      </c>
    </row>
    <row r="58" spans="1:4" ht="13.9" x14ac:dyDescent="0.3">
      <c r="A58" s="10" t="s">
        <v>354</v>
      </c>
      <c r="B58" s="11" t="s">
        <v>355</v>
      </c>
      <c r="C58" s="11" t="s">
        <v>6</v>
      </c>
      <c r="D58" s="12">
        <v>16.195</v>
      </c>
    </row>
    <row r="59" spans="1:4" ht="13.9" x14ac:dyDescent="0.3">
      <c r="A59" s="10" t="s">
        <v>356</v>
      </c>
      <c r="B59" s="11" t="s">
        <v>357</v>
      </c>
      <c r="C59" s="11" t="s">
        <v>6</v>
      </c>
      <c r="D59" s="12">
        <v>16.193000000000001</v>
      </c>
    </row>
    <row r="60" spans="1:4" ht="13.9" x14ac:dyDescent="0.3">
      <c r="A60" s="10" t="s">
        <v>358</v>
      </c>
      <c r="B60" s="11" t="s">
        <v>359</v>
      </c>
      <c r="C60" s="11" t="s">
        <v>6</v>
      </c>
      <c r="D60" s="12">
        <v>16.109000000000002</v>
      </c>
    </row>
    <row r="61" spans="1:4" ht="13.9" x14ac:dyDescent="0.3">
      <c r="A61" s="10" t="s">
        <v>360</v>
      </c>
      <c r="B61" s="11" t="s">
        <v>361</v>
      </c>
      <c r="C61" s="11" t="s">
        <v>6</v>
      </c>
      <c r="D61" s="12">
        <v>16.097000000000001</v>
      </c>
    </row>
    <row r="62" spans="1:4" ht="13.9" x14ac:dyDescent="0.3">
      <c r="A62" s="10" t="s">
        <v>362</v>
      </c>
      <c r="B62" s="11" t="s">
        <v>363</v>
      </c>
      <c r="C62" s="11" t="s">
        <v>6</v>
      </c>
      <c r="D62" s="12">
        <v>15.992000000000001</v>
      </c>
    </row>
    <row r="63" spans="1:4" ht="13.9" x14ac:dyDescent="0.3">
      <c r="A63" s="10" t="s">
        <v>364</v>
      </c>
      <c r="B63" s="11" t="s">
        <v>365</v>
      </c>
      <c r="C63" s="11" t="s">
        <v>6</v>
      </c>
      <c r="D63" s="12">
        <v>15.881</v>
      </c>
    </row>
    <row r="64" spans="1:4" ht="13.9" x14ac:dyDescent="0.3">
      <c r="A64" s="10" t="s">
        <v>366</v>
      </c>
      <c r="B64" s="11" t="s">
        <v>367</v>
      </c>
      <c r="C64" s="11" t="s">
        <v>6</v>
      </c>
      <c r="D64" s="12">
        <v>15.827999999999999</v>
      </c>
    </row>
    <row r="65" spans="1:4" ht="13.9" x14ac:dyDescent="0.3">
      <c r="A65" s="10" t="s">
        <v>368</v>
      </c>
      <c r="B65" s="11" t="s">
        <v>369</v>
      </c>
      <c r="C65" s="11" t="s">
        <v>6</v>
      </c>
      <c r="D65" s="12">
        <v>15.792999999999999</v>
      </c>
    </row>
    <row r="66" spans="1:4" ht="13.9" x14ac:dyDescent="0.3">
      <c r="A66" s="10" t="s">
        <v>370</v>
      </c>
      <c r="B66" s="11" t="s">
        <v>371</v>
      </c>
      <c r="C66" s="11" t="s">
        <v>6</v>
      </c>
      <c r="D66" s="12">
        <v>15.762</v>
      </c>
    </row>
    <row r="67" spans="1:4" ht="13.9" x14ac:dyDescent="0.3">
      <c r="A67" s="10" t="s">
        <v>372</v>
      </c>
      <c r="B67" s="11" t="s">
        <v>373</v>
      </c>
      <c r="C67" s="11" t="s">
        <v>6</v>
      </c>
      <c r="D67" s="12">
        <v>15.707000000000001</v>
      </c>
    </row>
    <row r="68" spans="1:4" ht="13.9" x14ac:dyDescent="0.3">
      <c r="A68" s="10" t="s">
        <v>374</v>
      </c>
      <c r="B68" s="11" t="s">
        <v>375</v>
      </c>
      <c r="C68" s="11" t="s">
        <v>6</v>
      </c>
      <c r="D68" s="12">
        <v>15.683</v>
      </c>
    </row>
    <row r="69" spans="1:4" ht="13.9" x14ac:dyDescent="0.3">
      <c r="A69" s="10" t="s">
        <v>376</v>
      </c>
      <c r="B69" s="11" t="s">
        <v>377</v>
      </c>
      <c r="C69" s="11" t="s">
        <v>6</v>
      </c>
      <c r="D69" s="12">
        <v>15.61</v>
      </c>
    </row>
    <row r="70" spans="1:4" ht="13.9" x14ac:dyDescent="0.3">
      <c r="A70" s="10" t="s">
        <v>378</v>
      </c>
      <c r="B70" s="11" t="s">
        <v>379</v>
      </c>
      <c r="C70" s="11" t="s">
        <v>6</v>
      </c>
      <c r="D70" s="12">
        <v>15.609</v>
      </c>
    </row>
    <row r="71" spans="1:4" ht="13.9" x14ac:dyDescent="0.3">
      <c r="A71" s="10" t="s">
        <v>380</v>
      </c>
      <c r="B71" s="11" t="s">
        <v>381</v>
      </c>
      <c r="C71" s="11" t="s">
        <v>6</v>
      </c>
      <c r="D71" s="12">
        <v>15.563000000000001</v>
      </c>
    </row>
    <row r="72" spans="1:4" ht="13.9" x14ac:dyDescent="0.3">
      <c r="A72" s="10" t="s">
        <v>382</v>
      </c>
      <c r="B72" s="11" t="s">
        <v>383</v>
      </c>
      <c r="C72" s="11" t="s">
        <v>6</v>
      </c>
      <c r="D72" s="12">
        <v>15.534000000000001</v>
      </c>
    </row>
    <row r="73" spans="1:4" ht="13.9" x14ac:dyDescent="0.3">
      <c r="A73" s="10" t="s">
        <v>384</v>
      </c>
      <c r="B73" s="11" t="s">
        <v>385</v>
      </c>
      <c r="C73" s="11" t="s">
        <v>6</v>
      </c>
      <c r="D73" s="12">
        <v>15.5</v>
      </c>
    </row>
    <row r="74" spans="1:4" ht="13.9" x14ac:dyDescent="0.3">
      <c r="A74" s="10" t="s">
        <v>386</v>
      </c>
      <c r="B74" s="11" t="s">
        <v>387</v>
      </c>
      <c r="C74" s="11" t="s">
        <v>6</v>
      </c>
      <c r="D74" s="12">
        <v>15.47</v>
      </c>
    </row>
    <row r="75" spans="1:4" ht="13.9" x14ac:dyDescent="0.3">
      <c r="A75" s="10" t="s">
        <v>388</v>
      </c>
      <c r="B75" s="11" t="s">
        <v>389</v>
      </c>
      <c r="C75" s="11" t="s">
        <v>6</v>
      </c>
      <c r="D75" s="12">
        <v>15.46</v>
      </c>
    </row>
    <row r="76" spans="1:4" ht="13.9" x14ac:dyDescent="0.3">
      <c r="A76" s="10" t="s">
        <v>390</v>
      </c>
      <c r="B76" s="11" t="s">
        <v>391</v>
      </c>
      <c r="C76" s="11" t="s">
        <v>6</v>
      </c>
      <c r="D76" s="12">
        <v>15.419</v>
      </c>
    </row>
    <row r="77" spans="1:4" ht="13.9" x14ac:dyDescent="0.3">
      <c r="A77" s="10" t="s">
        <v>392</v>
      </c>
      <c r="B77" s="11" t="s">
        <v>393</v>
      </c>
      <c r="C77" s="11" t="s">
        <v>6</v>
      </c>
      <c r="D77" s="12">
        <v>15.369</v>
      </c>
    </row>
    <row r="78" spans="1:4" ht="13.9" x14ac:dyDescent="0.3">
      <c r="A78" s="10" t="s">
        <v>394</v>
      </c>
      <c r="B78" s="11" t="s">
        <v>395</v>
      </c>
      <c r="C78" s="11" t="s">
        <v>6</v>
      </c>
      <c r="D78" s="12">
        <v>15.336</v>
      </c>
    </row>
    <row r="79" spans="1:4" ht="13.9" x14ac:dyDescent="0.3">
      <c r="A79" s="10" t="s">
        <v>396</v>
      </c>
      <c r="B79" s="11" t="s">
        <v>397</v>
      </c>
      <c r="C79" s="11" t="s">
        <v>6</v>
      </c>
      <c r="D79" s="12">
        <v>15.04</v>
      </c>
    </row>
  </sheetData>
  <phoneticPr fontId="11" type="noConversion"/>
  <conditionalFormatting sqref="A80:A1048576">
    <cfRule type="duplicateValues" dxfId="18" priority="21"/>
  </conditionalFormatting>
  <conditionalFormatting sqref="A1">
    <cfRule type="duplicateValues" dxfId="17" priority="2"/>
  </conditionalFormatting>
  <conditionalFormatting sqref="A2:A79">
    <cfRule type="duplicateValues" dxfId="16" priority="1"/>
  </conditionalFormatting>
  <pageMargins left="0.75" right="0.75" top="1" bottom="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1"/>
  <sheetViews>
    <sheetView tabSelected="1" workbookViewId="0">
      <selection activeCell="F11" sqref="F11"/>
    </sheetView>
  </sheetViews>
  <sheetFormatPr defaultColWidth="8.73046875" defaultRowHeight="13.9" x14ac:dyDescent="0.3"/>
  <cols>
    <col min="1" max="1" width="76.86328125" style="1" customWidth="1"/>
    <col min="2" max="2" width="14.86328125" style="1" customWidth="1"/>
    <col min="3" max="4" width="9" style="1"/>
    <col min="5" max="16380" width="9"/>
  </cols>
  <sheetData>
    <row r="1" spans="1:4" x14ac:dyDescent="0.35">
      <c r="A1" s="7" t="s">
        <v>0</v>
      </c>
      <c r="B1" s="8" t="s">
        <v>1</v>
      </c>
      <c r="C1" s="7" t="s">
        <v>2</v>
      </c>
      <c r="D1" s="9" t="s">
        <v>3</v>
      </c>
    </row>
    <row r="2" spans="1:4" x14ac:dyDescent="0.3">
      <c r="A2" s="10" t="s">
        <v>398</v>
      </c>
      <c r="B2" s="11" t="s">
        <v>399</v>
      </c>
      <c r="C2" s="11" t="s">
        <v>6</v>
      </c>
      <c r="D2" s="12">
        <v>14.981999999999999</v>
      </c>
    </row>
    <row r="3" spans="1:4" x14ac:dyDescent="0.3">
      <c r="A3" s="10" t="s">
        <v>400</v>
      </c>
      <c r="B3" s="11" t="s">
        <v>401</v>
      </c>
      <c r="C3" s="11" t="s">
        <v>6</v>
      </c>
      <c r="D3" s="12">
        <v>14.919</v>
      </c>
    </row>
    <row r="4" spans="1:4" x14ac:dyDescent="0.3">
      <c r="A4" s="10" t="s">
        <v>402</v>
      </c>
      <c r="B4" s="11" t="s">
        <v>403</v>
      </c>
      <c r="C4" s="11" t="s">
        <v>6</v>
      </c>
      <c r="D4" s="12">
        <v>14.87</v>
      </c>
    </row>
    <row r="5" spans="1:4" x14ac:dyDescent="0.3">
      <c r="A5" s="10" t="s">
        <v>404</v>
      </c>
      <c r="B5" s="11" t="s">
        <v>405</v>
      </c>
      <c r="C5" s="11" t="s">
        <v>6</v>
      </c>
      <c r="D5" s="12">
        <v>14.819000000000001</v>
      </c>
    </row>
    <row r="6" spans="1:4" x14ac:dyDescent="0.3">
      <c r="A6" s="10" t="s">
        <v>406</v>
      </c>
      <c r="B6" s="11" t="s">
        <v>407</v>
      </c>
      <c r="C6" s="11" t="s">
        <v>6</v>
      </c>
      <c r="D6" s="12">
        <v>14.808</v>
      </c>
    </row>
    <row r="7" spans="1:4" x14ac:dyDescent="0.3">
      <c r="A7" s="10" t="s">
        <v>408</v>
      </c>
      <c r="B7" s="11" t="s">
        <v>409</v>
      </c>
      <c r="C7" s="11" t="s">
        <v>6</v>
      </c>
      <c r="D7" s="12">
        <v>14.805</v>
      </c>
    </row>
    <row r="8" spans="1:4" x14ac:dyDescent="0.3">
      <c r="A8" s="10" t="s">
        <v>410</v>
      </c>
      <c r="B8" s="11" t="s">
        <v>411</v>
      </c>
      <c r="C8" s="11" t="s">
        <v>6</v>
      </c>
      <c r="D8" s="12">
        <v>14.766</v>
      </c>
    </row>
    <row r="9" spans="1:4" x14ac:dyDescent="0.3">
      <c r="A9" s="10" t="s">
        <v>412</v>
      </c>
      <c r="B9" s="11" t="s">
        <v>413</v>
      </c>
      <c r="C9" s="11" t="s">
        <v>6</v>
      </c>
      <c r="D9" s="12">
        <v>14.676</v>
      </c>
    </row>
    <row r="10" spans="1:4" x14ac:dyDescent="0.3">
      <c r="A10" s="10" t="s">
        <v>414</v>
      </c>
      <c r="B10" s="11" t="s">
        <v>415</v>
      </c>
      <c r="C10" s="11" t="s">
        <v>6</v>
      </c>
      <c r="D10" s="12">
        <v>14.65</v>
      </c>
    </row>
    <row r="11" spans="1:4" x14ac:dyDescent="0.3">
      <c r="A11" s="10" t="s">
        <v>416</v>
      </c>
      <c r="B11" s="11" t="s">
        <v>417</v>
      </c>
      <c r="C11" s="11" t="s">
        <v>6</v>
      </c>
      <c r="D11" s="12">
        <v>14.593</v>
      </c>
    </row>
    <row r="12" spans="1:4" x14ac:dyDescent="0.3">
      <c r="A12" s="10" t="s">
        <v>418</v>
      </c>
      <c r="B12" s="11" t="s">
        <v>419</v>
      </c>
      <c r="C12" s="11" t="s">
        <v>6</v>
      </c>
      <c r="D12" s="12">
        <v>14.553000000000001</v>
      </c>
    </row>
    <row r="13" spans="1:4" x14ac:dyDescent="0.3">
      <c r="A13" s="10" t="s">
        <v>420</v>
      </c>
      <c r="B13" s="11" t="s">
        <v>421</v>
      </c>
      <c r="C13" s="11" t="s">
        <v>6</v>
      </c>
      <c r="D13" s="12">
        <v>14.436999999999999</v>
      </c>
    </row>
    <row r="14" spans="1:4" x14ac:dyDescent="0.3">
      <c r="A14" s="10" t="s">
        <v>422</v>
      </c>
      <c r="B14" s="11" t="s">
        <v>423</v>
      </c>
      <c r="C14" s="11" t="s">
        <v>6</v>
      </c>
      <c r="D14" s="12">
        <v>14.432</v>
      </c>
    </row>
    <row r="15" spans="1:4" x14ac:dyDescent="0.3">
      <c r="A15" s="10" t="s">
        <v>424</v>
      </c>
      <c r="B15" s="11" t="s">
        <v>425</v>
      </c>
      <c r="C15" s="11" t="s">
        <v>6</v>
      </c>
      <c r="D15" s="12">
        <v>14.307</v>
      </c>
    </row>
    <row r="16" spans="1:4" x14ac:dyDescent="0.3">
      <c r="A16" s="10" t="s">
        <v>426</v>
      </c>
      <c r="B16" s="11" t="s">
        <v>427</v>
      </c>
      <c r="C16" s="11" t="s">
        <v>6</v>
      </c>
      <c r="D16" s="12">
        <v>14.234999999999999</v>
      </c>
    </row>
    <row r="17" spans="1:4" x14ac:dyDescent="0.3">
      <c r="A17" s="10" t="s">
        <v>428</v>
      </c>
      <c r="B17" s="11" t="s">
        <v>429</v>
      </c>
      <c r="C17" s="11" t="s">
        <v>6</v>
      </c>
      <c r="D17" s="12">
        <v>14.227</v>
      </c>
    </row>
    <row r="18" spans="1:4" x14ac:dyDescent="0.3">
      <c r="A18" s="10" t="s">
        <v>430</v>
      </c>
      <c r="B18" s="11" t="s">
        <v>431</v>
      </c>
      <c r="C18" s="11" t="s">
        <v>6</v>
      </c>
      <c r="D18" s="12">
        <v>14.226000000000001</v>
      </c>
    </row>
    <row r="19" spans="1:4" x14ac:dyDescent="0.3">
      <c r="A19" s="10" t="s">
        <v>432</v>
      </c>
      <c r="B19" s="11" t="s">
        <v>433</v>
      </c>
      <c r="C19" s="11" t="s">
        <v>6</v>
      </c>
      <c r="D19" s="12">
        <v>14.195</v>
      </c>
    </row>
    <row r="20" spans="1:4" x14ac:dyDescent="0.3">
      <c r="A20" s="10" t="s">
        <v>434</v>
      </c>
      <c r="B20" s="11" t="s">
        <v>435</v>
      </c>
      <c r="C20" s="11" t="s">
        <v>6</v>
      </c>
      <c r="D20" s="12">
        <v>14.135999999999999</v>
      </c>
    </row>
    <row r="21" spans="1:4" x14ac:dyDescent="0.3">
      <c r="A21" s="10" t="s">
        <v>436</v>
      </c>
      <c r="B21" s="11" t="s">
        <v>437</v>
      </c>
      <c r="C21" s="11" t="s">
        <v>6</v>
      </c>
      <c r="D21" s="12">
        <v>14.098000000000001</v>
      </c>
    </row>
    <row r="22" spans="1:4" x14ac:dyDescent="0.3">
      <c r="A22" s="10" t="s">
        <v>438</v>
      </c>
      <c r="B22" s="11" t="s">
        <v>439</v>
      </c>
      <c r="C22" s="11" t="s">
        <v>6</v>
      </c>
      <c r="D22" s="12">
        <v>13.914999999999999</v>
      </c>
    </row>
    <row r="23" spans="1:4" x14ac:dyDescent="0.3">
      <c r="A23" s="10" t="s">
        <v>440</v>
      </c>
      <c r="B23" s="11" t="s">
        <v>441</v>
      </c>
      <c r="C23" s="11" t="s">
        <v>6</v>
      </c>
      <c r="D23" s="12">
        <v>13.85</v>
      </c>
    </row>
    <row r="24" spans="1:4" x14ac:dyDescent="0.3">
      <c r="A24" s="10" t="s">
        <v>442</v>
      </c>
      <c r="B24" s="11" t="s">
        <v>443</v>
      </c>
      <c r="C24" s="11" t="s">
        <v>6</v>
      </c>
      <c r="D24" s="12">
        <v>13.837</v>
      </c>
    </row>
    <row r="25" spans="1:4" x14ac:dyDescent="0.3">
      <c r="A25" s="10" t="s">
        <v>444</v>
      </c>
      <c r="B25" s="11" t="s">
        <v>445</v>
      </c>
      <c r="C25" s="11" t="s">
        <v>6</v>
      </c>
      <c r="D25" s="12">
        <v>13.827</v>
      </c>
    </row>
    <row r="26" spans="1:4" x14ac:dyDescent="0.3">
      <c r="A26" s="10" t="s">
        <v>446</v>
      </c>
      <c r="B26" s="11" t="s">
        <v>447</v>
      </c>
      <c r="C26" s="11" t="s">
        <v>6</v>
      </c>
      <c r="D26" s="12">
        <v>13.82</v>
      </c>
    </row>
    <row r="27" spans="1:4" x14ac:dyDescent="0.3">
      <c r="A27" s="10" t="s">
        <v>448</v>
      </c>
      <c r="B27" s="11" t="s">
        <v>449</v>
      </c>
      <c r="C27" s="11" t="s">
        <v>6</v>
      </c>
      <c r="D27" s="12">
        <v>13.807</v>
      </c>
    </row>
    <row r="28" spans="1:4" x14ac:dyDescent="0.3">
      <c r="A28" s="10" t="s">
        <v>450</v>
      </c>
      <c r="B28" s="11" t="s">
        <v>451</v>
      </c>
      <c r="C28" s="11" t="s">
        <v>6</v>
      </c>
      <c r="D28" s="12">
        <v>13.8</v>
      </c>
    </row>
    <row r="29" spans="1:4" x14ac:dyDescent="0.3">
      <c r="A29" s="10" t="s">
        <v>452</v>
      </c>
      <c r="B29" s="11" t="s">
        <v>453</v>
      </c>
      <c r="C29" s="11" t="s">
        <v>6</v>
      </c>
      <c r="D29" s="12">
        <v>13.663</v>
      </c>
    </row>
    <row r="30" spans="1:4" x14ac:dyDescent="0.3">
      <c r="A30" s="10" t="s">
        <v>454</v>
      </c>
      <c r="B30" s="11" t="s">
        <v>455</v>
      </c>
      <c r="C30" s="11" t="s">
        <v>6</v>
      </c>
      <c r="D30" s="12">
        <v>13.635</v>
      </c>
    </row>
    <row r="31" spans="1:4" x14ac:dyDescent="0.3">
      <c r="A31" s="10" t="s">
        <v>456</v>
      </c>
      <c r="B31" s="11" t="s">
        <v>457</v>
      </c>
      <c r="C31" s="11" t="s">
        <v>6</v>
      </c>
      <c r="D31" s="12">
        <v>13.583</v>
      </c>
    </row>
    <row r="32" spans="1:4" x14ac:dyDescent="0.3">
      <c r="A32" s="10" t="s">
        <v>458</v>
      </c>
      <c r="B32" s="11" t="s">
        <v>459</v>
      </c>
      <c r="C32" s="11" t="s">
        <v>6</v>
      </c>
      <c r="D32" s="12">
        <v>13.567</v>
      </c>
    </row>
    <row r="33" spans="1:4" x14ac:dyDescent="0.3">
      <c r="A33" s="10" t="s">
        <v>460</v>
      </c>
      <c r="B33" s="11" t="s">
        <v>461</v>
      </c>
      <c r="C33" s="11" t="s">
        <v>6</v>
      </c>
      <c r="D33" s="12">
        <v>13.506</v>
      </c>
    </row>
    <row r="34" spans="1:4" x14ac:dyDescent="0.3">
      <c r="A34" s="10" t="s">
        <v>462</v>
      </c>
      <c r="B34" s="11" t="s">
        <v>463</v>
      </c>
      <c r="C34" s="11" t="s">
        <v>6</v>
      </c>
      <c r="D34" s="12">
        <v>13.500999999999999</v>
      </c>
    </row>
    <row r="35" spans="1:4" x14ac:dyDescent="0.3">
      <c r="A35" s="10" t="s">
        <v>464</v>
      </c>
      <c r="B35" s="11" t="s">
        <v>465</v>
      </c>
      <c r="C35" s="11" t="s">
        <v>6</v>
      </c>
      <c r="D35" s="12">
        <v>13.491</v>
      </c>
    </row>
    <row r="36" spans="1:4" x14ac:dyDescent="0.3">
      <c r="A36" s="10" t="s">
        <v>466</v>
      </c>
      <c r="B36" s="11" t="s">
        <v>467</v>
      </c>
      <c r="C36" s="11" t="s">
        <v>6</v>
      </c>
      <c r="D36" s="12">
        <v>13.451000000000001</v>
      </c>
    </row>
    <row r="37" spans="1:4" x14ac:dyDescent="0.3">
      <c r="A37" s="10" t="s">
        <v>468</v>
      </c>
      <c r="B37" s="11" t="s">
        <v>469</v>
      </c>
      <c r="C37" s="11" t="s">
        <v>6</v>
      </c>
      <c r="D37" s="12">
        <v>13.423</v>
      </c>
    </row>
    <row r="38" spans="1:4" x14ac:dyDescent="0.3">
      <c r="A38" s="10" t="s">
        <v>470</v>
      </c>
      <c r="B38" s="11" t="s">
        <v>471</v>
      </c>
      <c r="C38" s="11" t="s">
        <v>6</v>
      </c>
      <c r="D38" s="12">
        <v>13.419</v>
      </c>
    </row>
    <row r="39" spans="1:4" x14ac:dyDescent="0.3">
      <c r="A39" s="10" t="s">
        <v>472</v>
      </c>
      <c r="B39" s="11" t="s">
        <v>473</v>
      </c>
      <c r="C39" s="11" t="s">
        <v>6</v>
      </c>
      <c r="D39" s="12">
        <v>13.382</v>
      </c>
    </row>
    <row r="40" spans="1:4" x14ac:dyDescent="0.3">
      <c r="A40" s="10" t="s">
        <v>474</v>
      </c>
      <c r="B40" s="11" t="s">
        <v>475</v>
      </c>
      <c r="C40" s="11" t="s">
        <v>6</v>
      </c>
      <c r="D40" s="12">
        <v>13.282</v>
      </c>
    </row>
    <row r="41" spans="1:4" x14ac:dyDescent="0.3">
      <c r="A41" s="10" t="s">
        <v>476</v>
      </c>
      <c r="B41" s="11" t="s">
        <v>477</v>
      </c>
      <c r="C41" s="11" t="s">
        <v>6</v>
      </c>
      <c r="D41" s="12">
        <v>13.273</v>
      </c>
    </row>
    <row r="42" spans="1:4" x14ac:dyDescent="0.3">
      <c r="A42" s="10" t="s">
        <v>478</v>
      </c>
      <c r="B42" s="11" t="s">
        <v>479</v>
      </c>
      <c r="C42" s="11" t="s">
        <v>6</v>
      </c>
      <c r="D42" s="12">
        <v>13.266</v>
      </c>
    </row>
    <row r="43" spans="1:4" x14ac:dyDescent="0.3">
      <c r="A43" s="10" t="s">
        <v>480</v>
      </c>
      <c r="B43" s="11" t="s">
        <v>481</v>
      </c>
      <c r="C43" s="11" t="s">
        <v>6</v>
      </c>
      <c r="D43" s="12">
        <v>13.164</v>
      </c>
    </row>
    <row r="44" spans="1:4" x14ac:dyDescent="0.3">
      <c r="A44" s="10" t="s">
        <v>482</v>
      </c>
      <c r="B44" s="11" t="s">
        <v>483</v>
      </c>
      <c r="C44" s="11" t="s">
        <v>6</v>
      </c>
      <c r="D44" s="12">
        <v>13.146000000000001</v>
      </c>
    </row>
    <row r="45" spans="1:4" x14ac:dyDescent="0.3">
      <c r="A45" s="10" t="s">
        <v>484</v>
      </c>
      <c r="B45" s="11" t="s">
        <v>485</v>
      </c>
      <c r="C45" s="11" t="s">
        <v>6</v>
      </c>
      <c r="D45" s="12">
        <v>13.138</v>
      </c>
    </row>
    <row r="46" spans="1:4" x14ac:dyDescent="0.3">
      <c r="A46" s="10" t="s">
        <v>486</v>
      </c>
      <c r="B46" s="11" t="s">
        <v>487</v>
      </c>
      <c r="C46" s="11" t="s">
        <v>6</v>
      </c>
      <c r="D46" s="12">
        <v>13.084</v>
      </c>
    </row>
    <row r="47" spans="1:4" x14ac:dyDescent="0.3">
      <c r="A47" s="10" t="s">
        <v>488</v>
      </c>
      <c r="B47" s="11" t="s">
        <v>489</v>
      </c>
      <c r="C47" s="11" t="s">
        <v>6</v>
      </c>
      <c r="D47" s="12">
        <v>13.077999999999999</v>
      </c>
    </row>
    <row r="48" spans="1:4" x14ac:dyDescent="0.3">
      <c r="A48" s="10" t="s">
        <v>490</v>
      </c>
      <c r="B48" s="11" t="s">
        <v>491</v>
      </c>
      <c r="C48" s="11" t="s">
        <v>6</v>
      </c>
      <c r="D48" s="12">
        <v>13.007</v>
      </c>
    </row>
    <row r="49" spans="1:4" x14ac:dyDescent="0.3">
      <c r="A49" s="10" t="s">
        <v>492</v>
      </c>
      <c r="B49" s="11" t="s">
        <v>493</v>
      </c>
      <c r="C49" s="11" t="s">
        <v>6</v>
      </c>
      <c r="D49" s="12">
        <v>12.988</v>
      </c>
    </row>
    <row r="50" spans="1:4" x14ac:dyDescent="0.3">
      <c r="A50" s="10" t="s">
        <v>494</v>
      </c>
      <c r="B50" s="11" t="s">
        <v>495</v>
      </c>
      <c r="C50" s="11" t="s">
        <v>6</v>
      </c>
      <c r="D50" s="12">
        <v>12.984</v>
      </c>
    </row>
    <row r="51" spans="1:4" x14ac:dyDescent="0.3">
      <c r="A51" s="10" t="s">
        <v>496</v>
      </c>
      <c r="B51" s="11" t="s">
        <v>497</v>
      </c>
      <c r="C51" s="11" t="s">
        <v>6</v>
      </c>
      <c r="D51" s="12">
        <v>12.981</v>
      </c>
    </row>
    <row r="52" spans="1:4" x14ac:dyDescent="0.3">
      <c r="A52" s="10" t="s">
        <v>498</v>
      </c>
      <c r="B52" s="11" t="s">
        <v>499</v>
      </c>
      <c r="C52" s="11" t="s">
        <v>6</v>
      </c>
      <c r="D52" s="12">
        <v>12.975</v>
      </c>
    </row>
    <row r="53" spans="1:4" x14ac:dyDescent="0.3">
      <c r="A53" s="10" t="s">
        <v>500</v>
      </c>
      <c r="B53" s="11" t="s">
        <v>501</v>
      </c>
      <c r="C53" s="11" t="s">
        <v>6</v>
      </c>
      <c r="D53" s="12">
        <v>12.968999999999999</v>
      </c>
    </row>
    <row r="54" spans="1:4" x14ac:dyDescent="0.3">
      <c r="A54" s="10" t="s">
        <v>502</v>
      </c>
      <c r="B54" s="11" t="s">
        <v>503</v>
      </c>
      <c r="C54" s="11" t="s">
        <v>6</v>
      </c>
      <c r="D54" s="12">
        <v>12.944000000000001</v>
      </c>
    </row>
    <row r="55" spans="1:4" x14ac:dyDescent="0.3">
      <c r="A55" s="10" t="s">
        <v>504</v>
      </c>
      <c r="B55" s="11" t="s">
        <v>505</v>
      </c>
      <c r="C55" s="11" t="s">
        <v>6</v>
      </c>
      <c r="D55" s="12">
        <v>12.927</v>
      </c>
    </row>
    <row r="56" spans="1:4" x14ac:dyDescent="0.3">
      <c r="A56" s="10" t="s">
        <v>506</v>
      </c>
      <c r="B56" s="11" t="s">
        <v>507</v>
      </c>
      <c r="C56" s="11" t="s">
        <v>6</v>
      </c>
      <c r="D56" s="12">
        <v>12.91</v>
      </c>
    </row>
    <row r="57" spans="1:4" x14ac:dyDescent="0.3">
      <c r="A57" s="10" t="s">
        <v>508</v>
      </c>
      <c r="B57" s="11" t="s">
        <v>509</v>
      </c>
      <c r="C57" s="11" t="s">
        <v>6</v>
      </c>
      <c r="D57" s="12">
        <v>12.82</v>
      </c>
    </row>
    <row r="58" spans="1:4" x14ac:dyDescent="0.3">
      <c r="A58" s="10" t="s">
        <v>510</v>
      </c>
      <c r="B58" s="11" t="s">
        <v>511</v>
      </c>
      <c r="C58" s="11" t="s">
        <v>6</v>
      </c>
      <c r="D58" s="12">
        <v>12.811</v>
      </c>
    </row>
    <row r="59" spans="1:4" x14ac:dyDescent="0.3">
      <c r="A59" s="10" t="s">
        <v>512</v>
      </c>
      <c r="B59" s="11" t="s">
        <v>513</v>
      </c>
      <c r="C59" s="11" t="s">
        <v>6</v>
      </c>
      <c r="D59" s="12">
        <v>12.81</v>
      </c>
    </row>
    <row r="60" spans="1:4" x14ac:dyDescent="0.3">
      <c r="A60" s="10" t="s">
        <v>514</v>
      </c>
      <c r="B60" s="11" t="s">
        <v>515</v>
      </c>
      <c r="C60" s="11" t="s">
        <v>6</v>
      </c>
      <c r="D60" s="12">
        <v>12.792</v>
      </c>
    </row>
    <row r="61" spans="1:4" x14ac:dyDescent="0.3">
      <c r="A61" s="10" t="s">
        <v>516</v>
      </c>
      <c r="B61" s="11" t="s">
        <v>517</v>
      </c>
      <c r="C61" s="11" t="s">
        <v>6</v>
      </c>
      <c r="D61" s="12">
        <v>12.766999999999999</v>
      </c>
    </row>
    <row r="62" spans="1:4" x14ac:dyDescent="0.3">
      <c r="A62" s="10" t="s">
        <v>518</v>
      </c>
      <c r="B62" s="11" t="s">
        <v>519</v>
      </c>
      <c r="C62" s="11" t="s">
        <v>6</v>
      </c>
      <c r="D62" s="12">
        <v>12.702999999999999</v>
      </c>
    </row>
    <row r="63" spans="1:4" x14ac:dyDescent="0.3">
      <c r="A63" s="10" t="s">
        <v>520</v>
      </c>
      <c r="B63" s="11" t="s">
        <v>521</v>
      </c>
      <c r="C63" s="11" t="s">
        <v>6</v>
      </c>
      <c r="D63" s="12">
        <v>12.701000000000001</v>
      </c>
    </row>
    <row r="64" spans="1:4" x14ac:dyDescent="0.3">
      <c r="A64" s="10" t="s">
        <v>522</v>
      </c>
      <c r="B64" s="11" t="s">
        <v>523</v>
      </c>
      <c r="C64" s="11" t="s">
        <v>6</v>
      </c>
      <c r="D64" s="12">
        <v>12.638</v>
      </c>
    </row>
    <row r="65" spans="1:4" x14ac:dyDescent="0.3">
      <c r="A65" s="10" t="s">
        <v>524</v>
      </c>
      <c r="B65" s="11" t="s">
        <v>525</v>
      </c>
      <c r="C65" s="11" t="s">
        <v>6</v>
      </c>
      <c r="D65" s="12">
        <v>12.625</v>
      </c>
    </row>
    <row r="66" spans="1:4" x14ac:dyDescent="0.3">
      <c r="A66" s="10" t="s">
        <v>526</v>
      </c>
      <c r="B66" s="11" t="s">
        <v>527</v>
      </c>
      <c r="C66" s="11" t="s">
        <v>6</v>
      </c>
      <c r="D66" s="12">
        <v>12.579000000000001</v>
      </c>
    </row>
    <row r="67" spans="1:4" x14ac:dyDescent="0.3">
      <c r="A67" s="10" t="s">
        <v>528</v>
      </c>
      <c r="B67" s="11" t="s">
        <v>529</v>
      </c>
      <c r="C67" s="11" t="s">
        <v>6</v>
      </c>
      <c r="D67" s="12">
        <v>12.565</v>
      </c>
    </row>
    <row r="68" spans="1:4" x14ac:dyDescent="0.3">
      <c r="A68" s="10" t="s">
        <v>530</v>
      </c>
      <c r="B68" s="11" t="s">
        <v>531</v>
      </c>
      <c r="C68" s="11" t="s">
        <v>6</v>
      </c>
      <c r="D68" s="12">
        <v>12.563000000000001</v>
      </c>
    </row>
    <row r="69" spans="1:4" x14ac:dyDescent="0.3">
      <c r="A69" s="10" t="s">
        <v>532</v>
      </c>
      <c r="B69" s="11" t="s">
        <v>533</v>
      </c>
      <c r="C69" s="11" t="s">
        <v>6</v>
      </c>
      <c r="D69" s="12">
        <v>12.551</v>
      </c>
    </row>
    <row r="70" spans="1:4" x14ac:dyDescent="0.3">
      <c r="A70" s="10" t="s">
        <v>534</v>
      </c>
      <c r="B70" s="11" t="s">
        <v>535</v>
      </c>
      <c r="C70" s="11" t="s">
        <v>6</v>
      </c>
      <c r="D70" s="12">
        <v>12.531000000000001</v>
      </c>
    </row>
    <row r="71" spans="1:4" x14ac:dyDescent="0.3">
      <c r="A71" s="10" t="s">
        <v>536</v>
      </c>
      <c r="B71" s="11" t="s">
        <v>537</v>
      </c>
      <c r="C71" s="11" t="s">
        <v>6</v>
      </c>
      <c r="D71" s="12">
        <v>12.478999999999999</v>
      </c>
    </row>
    <row r="72" spans="1:4" x14ac:dyDescent="0.3">
      <c r="A72" s="10" t="s">
        <v>538</v>
      </c>
      <c r="B72" s="11" t="s">
        <v>539</v>
      </c>
      <c r="C72" s="11" t="s">
        <v>6</v>
      </c>
      <c r="D72" s="12">
        <v>12.449</v>
      </c>
    </row>
    <row r="73" spans="1:4" x14ac:dyDescent="0.3">
      <c r="A73" s="10" t="s">
        <v>540</v>
      </c>
      <c r="B73" s="11" t="s">
        <v>541</v>
      </c>
      <c r="C73" s="11" t="s">
        <v>6</v>
      </c>
      <c r="D73" s="12">
        <v>12.413</v>
      </c>
    </row>
    <row r="74" spans="1:4" x14ac:dyDescent="0.3">
      <c r="A74" s="10" t="s">
        <v>542</v>
      </c>
      <c r="B74" s="11" t="s">
        <v>543</v>
      </c>
      <c r="C74" s="11" t="s">
        <v>6</v>
      </c>
      <c r="D74" s="12">
        <v>12.31</v>
      </c>
    </row>
    <row r="75" spans="1:4" x14ac:dyDescent="0.3">
      <c r="A75" s="10" t="s">
        <v>544</v>
      </c>
      <c r="B75" s="11" t="s">
        <v>545</v>
      </c>
      <c r="C75" s="11" t="s">
        <v>6</v>
      </c>
      <c r="D75" s="12">
        <v>12.3</v>
      </c>
    </row>
    <row r="76" spans="1:4" x14ac:dyDescent="0.3">
      <c r="A76" s="10" t="s">
        <v>546</v>
      </c>
      <c r="B76" s="11" t="s">
        <v>547</v>
      </c>
      <c r="C76" s="11" t="s">
        <v>6</v>
      </c>
      <c r="D76" s="12">
        <v>12.295999999999999</v>
      </c>
    </row>
    <row r="77" spans="1:4" x14ac:dyDescent="0.3">
      <c r="A77" s="10" t="s">
        <v>548</v>
      </c>
      <c r="B77" s="11" t="s">
        <v>549</v>
      </c>
      <c r="C77" s="11" t="s">
        <v>6</v>
      </c>
      <c r="D77" s="12">
        <v>12.27</v>
      </c>
    </row>
    <row r="78" spans="1:4" x14ac:dyDescent="0.3">
      <c r="A78" s="10" t="s">
        <v>550</v>
      </c>
      <c r="B78" s="11" t="s">
        <v>551</v>
      </c>
      <c r="C78" s="11" t="s">
        <v>6</v>
      </c>
      <c r="D78" s="12">
        <v>12.137</v>
      </c>
    </row>
    <row r="79" spans="1:4" x14ac:dyDescent="0.3">
      <c r="A79" s="10" t="s">
        <v>552</v>
      </c>
      <c r="B79" s="11" t="s">
        <v>553</v>
      </c>
      <c r="C79" s="11" t="s">
        <v>6</v>
      </c>
      <c r="D79" s="12">
        <v>12.111000000000001</v>
      </c>
    </row>
    <row r="80" spans="1:4" x14ac:dyDescent="0.3">
      <c r="A80" s="10" t="s">
        <v>554</v>
      </c>
      <c r="B80" s="11" t="s">
        <v>555</v>
      </c>
      <c r="C80" s="11" t="s">
        <v>6</v>
      </c>
      <c r="D80" s="12">
        <v>12.079000000000001</v>
      </c>
    </row>
    <row r="81" spans="1:4" x14ac:dyDescent="0.3">
      <c r="A81" s="10" t="s">
        <v>556</v>
      </c>
      <c r="B81" s="11" t="s">
        <v>557</v>
      </c>
      <c r="C81" s="11" t="s">
        <v>6</v>
      </c>
      <c r="D81" s="12">
        <v>12.065</v>
      </c>
    </row>
    <row r="82" spans="1:4" x14ac:dyDescent="0.3">
      <c r="A82" s="10" t="s">
        <v>558</v>
      </c>
      <c r="B82" s="11" t="s">
        <v>559</v>
      </c>
      <c r="C82" s="11" t="s">
        <v>6</v>
      </c>
      <c r="D82" s="12">
        <v>12.035</v>
      </c>
    </row>
    <row r="83" spans="1:4" x14ac:dyDescent="0.3">
      <c r="A83" s="10" t="s">
        <v>560</v>
      </c>
      <c r="B83" s="11" t="s">
        <v>561</v>
      </c>
      <c r="C83" s="11" t="s">
        <v>6</v>
      </c>
      <c r="D83" s="12">
        <v>12.029</v>
      </c>
    </row>
    <row r="84" spans="1:4" x14ac:dyDescent="0.3">
      <c r="A84" s="10" t="s">
        <v>562</v>
      </c>
      <c r="B84" s="11" t="s">
        <v>563</v>
      </c>
      <c r="C84" s="11" t="s">
        <v>6</v>
      </c>
      <c r="D84" s="12">
        <v>12.015000000000001</v>
      </c>
    </row>
    <row r="85" spans="1:4" x14ac:dyDescent="0.3">
      <c r="A85" s="10" t="s">
        <v>564</v>
      </c>
      <c r="B85" s="11" t="s">
        <v>565</v>
      </c>
      <c r="C85" s="11" t="s">
        <v>6</v>
      </c>
      <c r="D85" s="12">
        <v>11.978999999999999</v>
      </c>
    </row>
    <row r="86" spans="1:4" x14ac:dyDescent="0.3">
      <c r="A86" s="10" t="s">
        <v>566</v>
      </c>
      <c r="B86" s="11" t="s">
        <v>567</v>
      </c>
      <c r="C86" s="11" t="s">
        <v>6</v>
      </c>
      <c r="D86" s="12">
        <v>11.951000000000001</v>
      </c>
    </row>
    <row r="87" spans="1:4" x14ac:dyDescent="0.3">
      <c r="A87" s="10" t="s">
        <v>568</v>
      </c>
      <c r="B87" s="11" t="s">
        <v>569</v>
      </c>
      <c r="C87" s="11" t="s">
        <v>6</v>
      </c>
      <c r="D87" s="12">
        <v>11.848000000000001</v>
      </c>
    </row>
    <row r="88" spans="1:4" x14ac:dyDescent="0.3">
      <c r="A88" s="10" t="s">
        <v>570</v>
      </c>
      <c r="B88" s="11" t="s">
        <v>571</v>
      </c>
      <c r="C88" s="11" t="s">
        <v>6</v>
      </c>
      <c r="D88" s="12">
        <v>11.805999999999999</v>
      </c>
    </row>
    <row r="89" spans="1:4" x14ac:dyDescent="0.3">
      <c r="A89" s="10" t="s">
        <v>572</v>
      </c>
      <c r="B89" s="11" t="s">
        <v>573</v>
      </c>
      <c r="C89" s="11" t="s">
        <v>6</v>
      </c>
      <c r="D89" s="12">
        <v>11.798999999999999</v>
      </c>
    </row>
    <row r="90" spans="1:4" x14ac:dyDescent="0.3">
      <c r="A90" s="10" t="s">
        <v>574</v>
      </c>
      <c r="B90" s="11" t="s">
        <v>575</v>
      </c>
      <c r="C90" s="11" t="s">
        <v>6</v>
      </c>
      <c r="D90" s="12">
        <v>11.79</v>
      </c>
    </row>
    <row r="91" spans="1:4" x14ac:dyDescent="0.3">
      <c r="A91" s="10" t="s">
        <v>576</v>
      </c>
      <c r="B91" s="11" t="s">
        <v>577</v>
      </c>
      <c r="C91" s="11" t="s">
        <v>6</v>
      </c>
      <c r="D91" s="12">
        <v>11.78</v>
      </c>
    </row>
    <row r="92" spans="1:4" x14ac:dyDescent="0.3">
      <c r="A92" s="10" t="s">
        <v>578</v>
      </c>
      <c r="B92" s="11" t="s">
        <v>579</v>
      </c>
      <c r="C92" s="11" t="s">
        <v>6</v>
      </c>
      <c r="D92" s="12">
        <v>11.775</v>
      </c>
    </row>
    <row r="93" spans="1:4" x14ac:dyDescent="0.3">
      <c r="A93" s="10" t="s">
        <v>580</v>
      </c>
      <c r="B93" s="11" t="s">
        <v>581</v>
      </c>
      <c r="C93" s="11" t="s">
        <v>6</v>
      </c>
      <c r="D93" s="12">
        <v>11.769</v>
      </c>
    </row>
    <row r="94" spans="1:4" x14ac:dyDescent="0.3">
      <c r="A94" s="10" t="s">
        <v>582</v>
      </c>
      <c r="B94" s="11" t="s">
        <v>583</v>
      </c>
      <c r="C94" s="11" t="s">
        <v>6</v>
      </c>
      <c r="D94" s="12">
        <v>11.766999999999999</v>
      </c>
    </row>
    <row r="95" spans="1:4" x14ac:dyDescent="0.3">
      <c r="A95" s="10" t="s">
        <v>584</v>
      </c>
      <c r="B95" s="11" t="s">
        <v>585</v>
      </c>
      <c r="C95" s="11" t="s">
        <v>6</v>
      </c>
      <c r="D95" s="12">
        <v>11.74</v>
      </c>
    </row>
    <row r="96" spans="1:4" x14ac:dyDescent="0.3">
      <c r="A96" s="10" t="s">
        <v>586</v>
      </c>
      <c r="B96" s="11" t="s">
        <v>587</v>
      </c>
      <c r="C96" s="11" t="s">
        <v>6</v>
      </c>
      <c r="D96" s="12">
        <v>11.685</v>
      </c>
    </row>
    <row r="97" spans="1:4" x14ac:dyDescent="0.3">
      <c r="A97" s="10" t="s">
        <v>588</v>
      </c>
      <c r="B97" s="11" t="s">
        <v>589</v>
      </c>
      <c r="C97" s="11" t="s">
        <v>6</v>
      </c>
      <c r="D97" s="12">
        <v>11.638999999999999</v>
      </c>
    </row>
    <row r="98" spans="1:4" x14ac:dyDescent="0.3">
      <c r="A98" s="10" t="s">
        <v>590</v>
      </c>
      <c r="B98" s="11" t="s">
        <v>591</v>
      </c>
      <c r="C98" s="11" t="s">
        <v>6</v>
      </c>
      <c r="D98" s="12">
        <v>11.609</v>
      </c>
    </row>
    <row r="99" spans="1:4" x14ac:dyDescent="0.3">
      <c r="A99" s="10" t="s">
        <v>592</v>
      </c>
      <c r="B99" s="11" t="s">
        <v>593</v>
      </c>
      <c r="C99" s="11" t="s">
        <v>6</v>
      </c>
      <c r="D99" s="12">
        <v>11.598000000000001</v>
      </c>
    </row>
    <row r="100" spans="1:4" x14ac:dyDescent="0.3">
      <c r="A100" s="10" t="s">
        <v>594</v>
      </c>
      <c r="B100" s="11" t="s">
        <v>595</v>
      </c>
      <c r="C100" s="11" t="s">
        <v>6</v>
      </c>
      <c r="D100" s="12">
        <v>11.583</v>
      </c>
    </row>
    <row r="101" spans="1:4" x14ac:dyDescent="0.3">
      <c r="A101" s="10" t="s">
        <v>596</v>
      </c>
      <c r="B101" s="11" t="s">
        <v>597</v>
      </c>
      <c r="C101" s="11" t="s">
        <v>6</v>
      </c>
      <c r="D101" s="12">
        <v>11.555999999999999</v>
      </c>
    </row>
    <row r="102" spans="1:4" x14ac:dyDescent="0.3">
      <c r="A102" s="10" t="s">
        <v>598</v>
      </c>
      <c r="B102" s="11" t="s">
        <v>599</v>
      </c>
      <c r="C102" s="11" t="s">
        <v>6</v>
      </c>
      <c r="D102" s="12">
        <v>11.554</v>
      </c>
    </row>
    <row r="103" spans="1:4" x14ac:dyDescent="0.3">
      <c r="A103" s="10" t="s">
        <v>600</v>
      </c>
      <c r="B103" s="11" t="s">
        <v>601</v>
      </c>
      <c r="C103" s="11" t="s">
        <v>6</v>
      </c>
      <c r="D103" s="12">
        <v>11.53</v>
      </c>
    </row>
    <row r="104" spans="1:4" x14ac:dyDescent="0.3">
      <c r="A104" s="10" t="s">
        <v>602</v>
      </c>
      <c r="B104" s="11" t="s">
        <v>603</v>
      </c>
      <c r="C104" s="11" t="s">
        <v>6</v>
      </c>
      <c r="D104" s="12">
        <v>11.528</v>
      </c>
    </row>
    <row r="105" spans="1:4" x14ac:dyDescent="0.3">
      <c r="A105" s="10" t="s">
        <v>604</v>
      </c>
      <c r="B105" s="11" t="s">
        <v>605</v>
      </c>
      <c r="C105" s="11" t="s">
        <v>6</v>
      </c>
      <c r="D105" s="12">
        <v>11.526999999999999</v>
      </c>
    </row>
    <row r="106" spans="1:4" x14ac:dyDescent="0.3">
      <c r="A106" s="10" t="s">
        <v>606</v>
      </c>
      <c r="B106" s="11" t="s">
        <v>607</v>
      </c>
      <c r="C106" s="11" t="s">
        <v>6</v>
      </c>
      <c r="D106" s="12">
        <v>11.454000000000001</v>
      </c>
    </row>
    <row r="107" spans="1:4" x14ac:dyDescent="0.3">
      <c r="A107" s="10" t="s">
        <v>608</v>
      </c>
      <c r="B107" s="11" t="s">
        <v>609</v>
      </c>
      <c r="C107" s="11" t="s">
        <v>6</v>
      </c>
      <c r="D107" s="12">
        <v>11.448</v>
      </c>
    </row>
    <row r="108" spans="1:4" x14ac:dyDescent="0.3">
      <c r="A108" s="10" t="s">
        <v>610</v>
      </c>
      <c r="B108" s="11" t="s">
        <v>611</v>
      </c>
      <c r="C108" s="11" t="s">
        <v>6</v>
      </c>
      <c r="D108" s="12">
        <v>11.429</v>
      </c>
    </row>
    <row r="109" spans="1:4" x14ac:dyDescent="0.3">
      <c r="A109" s="10" t="s">
        <v>612</v>
      </c>
      <c r="B109" s="11" t="s">
        <v>613</v>
      </c>
      <c r="C109" s="11" t="s">
        <v>6</v>
      </c>
      <c r="D109" s="12">
        <v>11.413</v>
      </c>
    </row>
    <row r="110" spans="1:4" x14ac:dyDescent="0.3">
      <c r="A110" s="10" t="s">
        <v>614</v>
      </c>
      <c r="B110" s="11" t="s">
        <v>615</v>
      </c>
      <c r="C110" s="11" t="s">
        <v>6</v>
      </c>
      <c r="D110" s="12">
        <v>11.382</v>
      </c>
    </row>
    <row r="111" spans="1:4" x14ac:dyDescent="0.3">
      <c r="A111" s="10" t="s">
        <v>616</v>
      </c>
      <c r="B111" s="11" t="s">
        <v>617</v>
      </c>
      <c r="C111" s="11" t="s">
        <v>6</v>
      </c>
      <c r="D111" s="12">
        <v>11.382</v>
      </c>
    </row>
    <row r="112" spans="1:4" x14ac:dyDescent="0.3">
      <c r="A112" s="10" t="s">
        <v>618</v>
      </c>
      <c r="B112" s="11" t="s">
        <v>619</v>
      </c>
      <c r="C112" s="11" t="s">
        <v>6</v>
      </c>
      <c r="D112" s="12">
        <v>11.361000000000001</v>
      </c>
    </row>
    <row r="113" spans="1:4" x14ac:dyDescent="0.3">
      <c r="A113" s="10" t="s">
        <v>620</v>
      </c>
      <c r="B113" s="11" t="s">
        <v>621</v>
      </c>
      <c r="C113" s="11" t="s">
        <v>6</v>
      </c>
      <c r="D113" s="12">
        <v>11.333</v>
      </c>
    </row>
    <row r="114" spans="1:4" x14ac:dyDescent="0.3">
      <c r="A114" s="10" t="s">
        <v>622</v>
      </c>
      <c r="B114" s="11" t="s">
        <v>623</v>
      </c>
      <c r="C114" s="11" t="s">
        <v>6</v>
      </c>
      <c r="D114" s="12">
        <v>11.302</v>
      </c>
    </row>
    <row r="115" spans="1:4" x14ac:dyDescent="0.3">
      <c r="A115" s="10" t="s">
        <v>624</v>
      </c>
      <c r="B115" s="11" t="s">
        <v>625</v>
      </c>
      <c r="C115" s="11" t="s">
        <v>6</v>
      </c>
      <c r="D115" s="12">
        <v>11.288</v>
      </c>
    </row>
    <row r="116" spans="1:4" x14ac:dyDescent="0.3">
      <c r="A116" s="10" t="s">
        <v>626</v>
      </c>
      <c r="B116" s="11" t="s">
        <v>627</v>
      </c>
      <c r="C116" s="11" t="s">
        <v>6</v>
      </c>
      <c r="D116" s="12">
        <v>11.276999999999999</v>
      </c>
    </row>
    <row r="117" spans="1:4" x14ac:dyDescent="0.3">
      <c r="A117" s="10" t="s">
        <v>628</v>
      </c>
      <c r="B117" s="11" t="s">
        <v>629</v>
      </c>
      <c r="C117" s="11" t="s">
        <v>6</v>
      </c>
      <c r="D117" s="12">
        <v>11.236000000000001</v>
      </c>
    </row>
    <row r="118" spans="1:4" x14ac:dyDescent="0.3">
      <c r="A118" s="10" t="s">
        <v>630</v>
      </c>
      <c r="B118" s="11" t="s">
        <v>631</v>
      </c>
      <c r="C118" s="11" t="s">
        <v>6</v>
      </c>
      <c r="D118" s="12">
        <v>11.228999999999999</v>
      </c>
    </row>
    <row r="119" spans="1:4" x14ac:dyDescent="0.3">
      <c r="A119" s="10" t="s">
        <v>632</v>
      </c>
      <c r="B119" s="11" t="s">
        <v>633</v>
      </c>
      <c r="C119" s="11" t="s">
        <v>6</v>
      </c>
      <c r="D119" s="12">
        <v>11.205</v>
      </c>
    </row>
    <row r="120" spans="1:4" x14ac:dyDescent="0.3">
      <c r="A120" s="10" t="s">
        <v>634</v>
      </c>
      <c r="B120" s="11" t="s">
        <v>635</v>
      </c>
      <c r="C120" s="11" t="s">
        <v>6</v>
      </c>
      <c r="D120" s="12">
        <v>11.195</v>
      </c>
    </row>
    <row r="121" spans="1:4" x14ac:dyDescent="0.3">
      <c r="A121" s="10" t="s">
        <v>636</v>
      </c>
      <c r="B121" s="11" t="s">
        <v>637</v>
      </c>
      <c r="C121" s="11" t="s">
        <v>6</v>
      </c>
      <c r="D121" s="12">
        <v>11.189</v>
      </c>
    </row>
    <row r="122" spans="1:4" x14ac:dyDescent="0.3">
      <c r="A122" s="10" t="s">
        <v>638</v>
      </c>
      <c r="B122" s="11" t="s">
        <v>639</v>
      </c>
      <c r="C122" s="11" t="s">
        <v>6</v>
      </c>
      <c r="D122" s="12">
        <v>11.176</v>
      </c>
    </row>
    <row r="123" spans="1:4" x14ac:dyDescent="0.3">
      <c r="A123" s="10" t="s">
        <v>640</v>
      </c>
      <c r="B123" s="11" t="s">
        <v>641</v>
      </c>
      <c r="C123" s="11" t="s">
        <v>6</v>
      </c>
      <c r="D123" s="12">
        <v>11.161</v>
      </c>
    </row>
    <row r="124" spans="1:4" x14ac:dyDescent="0.3">
      <c r="A124" s="10" t="s">
        <v>642</v>
      </c>
      <c r="B124" s="11" t="s">
        <v>643</v>
      </c>
      <c r="C124" s="11" t="s">
        <v>6</v>
      </c>
      <c r="D124" s="12">
        <v>11.151</v>
      </c>
    </row>
    <row r="125" spans="1:4" x14ac:dyDescent="0.3">
      <c r="A125" s="10" t="s">
        <v>644</v>
      </c>
      <c r="B125" s="11" t="s">
        <v>645</v>
      </c>
      <c r="C125" s="11" t="s">
        <v>6</v>
      </c>
      <c r="D125" s="12">
        <v>11.135999999999999</v>
      </c>
    </row>
    <row r="126" spans="1:4" x14ac:dyDescent="0.3">
      <c r="A126" s="10" t="s">
        <v>646</v>
      </c>
      <c r="B126" s="11" t="s">
        <v>647</v>
      </c>
      <c r="C126" s="11" t="s">
        <v>6</v>
      </c>
      <c r="D126" s="12">
        <v>11.13</v>
      </c>
    </row>
    <row r="127" spans="1:4" x14ac:dyDescent="0.3">
      <c r="A127" s="10" t="s">
        <v>648</v>
      </c>
      <c r="B127" s="11" t="s">
        <v>649</v>
      </c>
      <c r="C127" s="11" t="s">
        <v>6</v>
      </c>
      <c r="D127" s="12">
        <v>11.122999999999999</v>
      </c>
    </row>
    <row r="128" spans="1:4" x14ac:dyDescent="0.3">
      <c r="A128" s="10" t="s">
        <v>650</v>
      </c>
      <c r="B128" s="11" t="s">
        <v>651</v>
      </c>
      <c r="C128" s="11" t="s">
        <v>6</v>
      </c>
      <c r="D128" s="12">
        <v>11.117000000000001</v>
      </c>
    </row>
    <row r="129" spans="1:4" x14ac:dyDescent="0.3">
      <c r="A129" s="10" t="s">
        <v>652</v>
      </c>
      <c r="B129" s="11" t="s">
        <v>653</v>
      </c>
      <c r="C129" s="11" t="s">
        <v>6</v>
      </c>
      <c r="D129" s="12">
        <v>11.113</v>
      </c>
    </row>
    <row r="130" spans="1:4" x14ac:dyDescent="0.3">
      <c r="A130" s="10" t="s">
        <v>654</v>
      </c>
      <c r="B130" s="11" t="s">
        <v>655</v>
      </c>
      <c r="C130" s="11" t="s">
        <v>6</v>
      </c>
      <c r="D130" s="12">
        <v>11.108000000000001</v>
      </c>
    </row>
    <row r="131" spans="1:4" x14ac:dyDescent="0.3">
      <c r="A131" s="10" t="s">
        <v>656</v>
      </c>
      <c r="B131" s="11" t="s">
        <v>657</v>
      </c>
      <c r="C131" s="11" t="s">
        <v>6</v>
      </c>
      <c r="D131" s="12">
        <v>11.105</v>
      </c>
    </row>
    <row r="132" spans="1:4" x14ac:dyDescent="0.3">
      <c r="A132" s="10" t="s">
        <v>658</v>
      </c>
      <c r="B132" s="11" t="s">
        <v>659</v>
      </c>
      <c r="C132" s="11" t="s">
        <v>6</v>
      </c>
      <c r="D132" s="12">
        <v>11.103999999999999</v>
      </c>
    </row>
    <row r="133" spans="1:4" x14ac:dyDescent="0.3">
      <c r="A133" s="10" t="s">
        <v>660</v>
      </c>
      <c r="B133" s="11" t="s">
        <v>661</v>
      </c>
      <c r="C133" s="11" t="s">
        <v>6</v>
      </c>
      <c r="D133" s="12">
        <v>11.090999999999999</v>
      </c>
    </row>
    <row r="134" spans="1:4" x14ac:dyDescent="0.3">
      <c r="A134" s="10" t="s">
        <v>662</v>
      </c>
      <c r="B134" s="11" t="s">
        <v>663</v>
      </c>
      <c r="C134" s="11" t="s">
        <v>6</v>
      </c>
      <c r="D134" s="12">
        <v>11.069000000000001</v>
      </c>
    </row>
    <row r="135" spans="1:4" x14ac:dyDescent="0.3">
      <c r="A135" s="10" t="s">
        <v>664</v>
      </c>
      <c r="B135" s="11" t="s">
        <v>665</v>
      </c>
      <c r="C135" s="11" t="s">
        <v>6</v>
      </c>
      <c r="D135" s="12">
        <v>11.058999999999999</v>
      </c>
    </row>
    <row r="136" spans="1:4" x14ac:dyDescent="0.3">
      <c r="A136" s="10" t="s">
        <v>666</v>
      </c>
      <c r="B136" s="11" t="s">
        <v>667</v>
      </c>
      <c r="C136" s="11" t="s">
        <v>6</v>
      </c>
      <c r="D136" s="12">
        <v>11.055999999999999</v>
      </c>
    </row>
    <row r="137" spans="1:4" x14ac:dyDescent="0.3">
      <c r="A137" s="10" t="s">
        <v>668</v>
      </c>
      <c r="B137" s="11" t="s">
        <v>669</v>
      </c>
      <c r="C137" s="11" t="s">
        <v>6</v>
      </c>
      <c r="D137" s="12">
        <v>11.051</v>
      </c>
    </row>
    <row r="138" spans="1:4" x14ac:dyDescent="0.3">
      <c r="A138" s="10" t="s">
        <v>670</v>
      </c>
      <c r="B138" s="11" t="s">
        <v>671</v>
      </c>
      <c r="C138" s="11" t="s">
        <v>6</v>
      </c>
      <c r="D138" s="12">
        <v>11.037000000000001</v>
      </c>
    </row>
    <row r="139" spans="1:4" x14ac:dyDescent="0.3">
      <c r="A139" s="10" t="s">
        <v>672</v>
      </c>
      <c r="B139" s="11" t="s">
        <v>673</v>
      </c>
      <c r="C139" s="11" t="s">
        <v>6</v>
      </c>
      <c r="D139" s="12">
        <v>11.025</v>
      </c>
    </row>
    <row r="140" spans="1:4" x14ac:dyDescent="0.3">
      <c r="A140" s="10" t="s">
        <v>674</v>
      </c>
      <c r="B140" s="11" t="s">
        <v>675</v>
      </c>
      <c r="C140" s="11" t="s">
        <v>6</v>
      </c>
      <c r="D140" s="12">
        <v>11.025</v>
      </c>
    </row>
    <row r="141" spans="1:4" x14ac:dyDescent="0.3">
      <c r="A141" s="10" t="s">
        <v>676</v>
      </c>
      <c r="B141" s="11" t="s">
        <v>677</v>
      </c>
      <c r="C141" s="11" t="s">
        <v>6</v>
      </c>
      <c r="D141" s="12">
        <v>10.994999999999999</v>
      </c>
    </row>
    <row r="142" spans="1:4" x14ac:dyDescent="0.3">
      <c r="A142" s="10" t="s">
        <v>678</v>
      </c>
      <c r="B142" s="11" t="s">
        <v>679</v>
      </c>
      <c r="C142" s="11" t="s">
        <v>6</v>
      </c>
      <c r="D142" s="12">
        <v>10.981999999999999</v>
      </c>
    </row>
    <row r="143" spans="1:4" x14ac:dyDescent="0.3">
      <c r="A143" s="10" t="s">
        <v>680</v>
      </c>
      <c r="B143" s="11" t="s">
        <v>681</v>
      </c>
      <c r="C143" s="11" t="s">
        <v>6</v>
      </c>
      <c r="D143" s="12">
        <v>10.967000000000001</v>
      </c>
    </row>
    <row r="144" spans="1:4" x14ac:dyDescent="0.3">
      <c r="A144" s="10" t="s">
        <v>682</v>
      </c>
      <c r="B144" s="11" t="s">
        <v>683</v>
      </c>
      <c r="C144" s="11" t="s">
        <v>6</v>
      </c>
      <c r="D144" s="12">
        <v>10.961</v>
      </c>
    </row>
    <row r="145" spans="1:4" x14ac:dyDescent="0.3">
      <c r="A145" s="10" t="s">
        <v>684</v>
      </c>
      <c r="B145" s="11" t="s">
        <v>685</v>
      </c>
      <c r="C145" s="11" t="s">
        <v>6</v>
      </c>
      <c r="D145" s="12">
        <v>10.941000000000001</v>
      </c>
    </row>
    <row r="146" spans="1:4" x14ac:dyDescent="0.3">
      <c r="A146" s="10" t="s">
        <v>686</v>
      </c>
      <c r="B146" s="11" t="s">
        <v>687</v>
      </c>
      <c r="C146" s="11" t="s">
        <v>6</v>
      </c>
      <c r="D146" s="12">
        <v>10.933</v>
      </c>
    </row>
    <row r="147" spans="1:4" x14ac:dyDescent="0.3">
      <c r="A147" s="10" t="s">
        <v>688</v>
      </c>
      <c r="B147" s="11" t="s">
        <v>689</v>
      </c>
      <c r="C147" s="11" t="s">
        <v>6</v>
      </c>
      <c r="D147" s="12">
        <v>10.895</v>
      </c>
    </row>
    <row r="148" spans="1:4" x14ac:dyDescent="0.3">
      <c r="A148" s="10" t="s">
        <v>690</v>
      </c>
      <c r="B148" s="11" t="s">
        <v>691</v>
      </c>
      <c r="C148" s="11" t="s">
        <v>6</v>
      </c>
      <c r="D148" s="12">
        <v>10.885</v>
      </c>
    </row>
    <row r="149" spans="1:4" x14ac:dyDescent="0.3">
      <c r="A149" s="10" t="s">
        <v>692</v>
      </c>
      <c r="B149" s="11" t="s">
        <v>693</v>
      </c>
      <c r="C149" s="11" t="s">
        <v>6</v>
      </c>
      <c r="D149" s="12">
        <v>10.864000000000001</v>
      </c>
    </row>
    <row r="150" spans="1:4" x14ac:dyDescent="0.3">
      <c r="A150" s="10" t="s">
        <v>694</v>
      </c>
      <c r="B150" s="11" t="s">
        <v>695</v>
      </c>
      <c r="C150" s="11" t="s">
        <v>6</v>
      </c>
      <c r="D150" s="12">
        <v>10.863</v>
      </c>
    </row>
    <row r="151" spans="1:4" x14ac:dyDescent="0.3">
      <c r="A151" s="10" t="s">
        <v>696</v>
      </c>
      <c r="B151" s="11" t="s">
        <v>697</v>
      </c>
      <c r="C151" s="11" t="s">
        <v>6</v>
      </c>
      <c r="D151" s="12">
        <v>10.856</v>
      </c>
    </row>
    <row r="152" spans="1:4" x14ac:dyDescent="0.3">
      <c r="A152" s="10" t="s">
        <v>698</v>
      </c>
      <c r="B152" s="11" t="s">
        <v>699</v>
      </c>
      <c r="C152" s="11" t="s">
        <v>6</v>
      </c>
      <c r="D152" s="12">
        <v>10.834</v>
      </c>
    </row>
    <row r="153" spans="1:4" x14ac:dyDescent="0.3">
      <c r="A153" s="10" t="s">
        <v>700</v>
      </c>
      <c r="B153" s="11" t="s">
        <v>701</v>
      </c>
      <c r="C153" s="11" t="s">
        <v>6</v>
      </c>
      <c r="D153" s="12">
        <v>10.792999999999999</v>
      </c>
    </row>
    <row r="154" spans="1:4" x14ac:dyDescent="0.3">
      <c r="A154" s="10" t="s">
        <v>702</v>
      </c>
      <c r="B154" s="11" t="s">
        <v>703</v>
      </c>
      <c r="C154" s="11" t="s">
        <v>6</v>
      </c>
      <c r="D154" s="12">
        <v>10.787000000000001</v>
      </c>
    </row>
    <row r="155" spans="1:4" x14ac:dyDescent="0.3">
      <c r="A155" s="10" t="s">
        <v>704</v>
      </c>
      <c r="B155" s="11" t="s">
        <v>705</v>
      </c>
      <c r="C155" s="11" t="s">
        <v>6</v>
      </c>
      <c r="D155" s="12">
        <v>10.78</v>
      </c>
    </row>
    <row r="156" spans="1:4" x14ac:dyDescent="0.3">
      <c r="A156" s="10" t="s">
        <v>706</v>
      </c>
      <c r="B156" s="11" t="s">
        <v>707</v>
      </c>
      <c r="C156" s="11" t="s">
        <v>6</v>
      </c>
      <c r="D156" s="12">
        <v>10.693</v>
      </c>
    </row>
    <row r="157" spans="1:4" x14ac:dyDescent="0.3">
      <c r="A157" s="10" t="s">
        <v>708</v>
      </c>
      <c r="B157" s="11" t="s">
        <v>709</v>
      </c>
      <c r="C157" s="11" t="s">
        <v>6</v>
      </c>
      <c r="D157" s="12">
        <v>10.618</v>
      </c>
    </row>
    <row r="158" spans="1:4" x14ac:dyDescent="0.3">
      <c r="A158" s="10" t="s">
        <v>710</v>
      </c>
      <c r="B158" s="11" t="s">
        <v>711</v>
      </c>
      <c r="C158" s="11" t="s">
        <v>6</v>
      </c>
      <c r="D158" s="12">
        <v>10.612</v>
      </c>
    </row>
    <row r="159" spans="1:4" x14ac:dyDescent="0.3">
      <c r="A159" s="10" t="s">
        <v>712</v>
      </c>
      <c r="B159" s="11" t="s">
        <v>713</v>
      </c>
      <c r="C159" s="11" t="s">
        <v>6</v>
      </c>
      <c r="D159" s="12">
        <v>10.592000000000001</v>
      </c>
    </row>
    <row r="160" spans="1:4" x14ac:dyDescent="0.3">
      <c r="A160" s="10" t="s">
        <v>714</v>
      </c>
      <c r="B160" s="11" t="s">
        <v>715</v>
      </c>
      <c r="C160" s="11" t="s">
        <v>6</v>
      </c>
      <c r="D160" s="12">
        <v>10.587999999999999</v>
      </c>
    </row>
    <row r="161" spans="1:4" x14ac:dyDescent="0.3">
      <c r="A161" s="10" t="s">
        <v>716</v>
      </c>
      <c r="B161" s="11" t="s">
        <v>717</v>
      </c>
      <c r="C161" s="11" t="s">
        <v>6</v>
      </c>
      <c r="D161" s="12">
        <v>10.57</v>
      </c>
    </row>
    <row r="162" spans="1:4" x14ac:dyDescent="0.3">
      <c r="A162" s="10" t="s">
        <v>718</v>
      </c>
      <c r="B162" s="11" t="s">
        <v>719</v>
      </c>
      <c r="C162" s="11" t="s">
        <v>6</v>
      </c>
      <c r="D162" s="12">
        <v>10.539</v>
      </c>
    </row>
    <row r="163" spans="1:4" x14ac:dyDescent="0.3">
      <c r="A163" s="10" t="s">
        <v>720</v>
      </c>
      <c r="B163" s="11" t="s">
        <v>721</v>
      </c>
      <c r="C163" s="11" t="s">
        <v>6</v>
      </c>
      <c r="D163" s="12">
        <v>10.516999999999999</v>
      </c>
    </row>
    <row r="164" spans="1:4" x14ac:dyDescent="0.3">
      <c r="A164" s="10" t="s">
        <v>722</v>
      </c>
      <c r="B164" s="11" t="s">
        <v>723</v>
      </c>
      <c r="C164" s="11" t="s">
        <v>6</v>
      </c>
      <c r="D164" s="12">
        <v>10.451000000000001</v>
      </c>
    </row>
    <row r="165" spans="1:4" x14ac:dyDescent="0.3">
      <c r="A165" s="10" t="s">
        <v>724</v>
      </c>
      <c r="B165" s="11" t="s">
        <v>725</v>
      </c>
      <c r="C165" s="11" t="s">
        <v>6</v>
      </c>
      <c r="D165" s="12">
        <v>10.430999999999999</v>
      </c>
    </row>
    <row r="166" spans="1:4" x14ac:dyDescent="0.3">
      <c r="A166" s="10" t="s">
        <v>726</v>
      </c>
      <c r="B166" s="11" t="s">
        <v>727</v>
      </c>
      <c r="C166" s="11" t="s">
        <v>6</v>
      </c>
      <c r="D166" s="12">
        <v>10.422000000000001</v>
      </c>
    </row>
    <row r="167" spans="1:4" x14ac:dyDescent="0.3">
      <c r="A167" s="10" t="s">
        <v>728</v>
      </c>
      <c r="B167" s="11" t="s">
        <v>729</v>
      </c>
      <c r="C167" s="11" t="s">
        <v>6</v>
      </c>
      <c r="D167" s="12">
        <v>10.364000000000001</v>
      </c>
    </row>
    <row r="168" spans="1:4" x14ac:dyDescent="0.3">
      <c r="A168" s="10" t="s">
        <v>730</v>
      </c>
      <c r="B168" s="11" t="s">
        <v>731</v>
      </c>
      <c r="C168" s="11" t="s">
        <v>6</v>
      </c>
      <c r="D168" s="12">
        <v>10.337999999999999</v>
      </c>
    </row>
    <row r="169" spans="1:4" x14ac:dyDescent="0.3">
      <c r="A169" s="10" t="s">
        <v>732</v>
      </c>
      <c r="B169" s="11" t="s">
        <v>733</v>
      </c>
      <c r="C169" s="11" t="s">
        <v>6</v>
      </c>
      <c r="D169" s="12">
        <v>10.315</v>
      </c>
    </row>
    <row r="170" spans="1:4" x14ac:dyDescent="0.3">
      <c r="A170" s="10" t="s">
        <v>734</v>
      </c>
      <c r="B170" s="11" t="s">
        <v>735</v>
      </c>
      <c r="C170" s="11" t="s">
        <v>6</v>
      </c>
      <c r="D170" s="12">
        <v>10.304</v>
      </c>
    </row>
    <row r="171" spans="1:4" x14ac:dyDescent="0.3">
      <c r="A171" s="10" t="s">
        <v>736</v>
      </c>
      <c r="B171" s="11" t="s">
        <v>737</v>
      </c>
      <c r="C171" s="11" t="s">
        <v>6</v>
      </c>
      <c r="D171" s="12">
        <v>10.302</v>
      </c>
    </row>
    <row r="172" spans="1:4" x14ac:dyDescent="0.3">
      <c r="A172" s="10" t="s">
        <v>738</v>
      </c>
      <c r="B172" s="11" t="s">
        <v>739</v>
      </c>
      <c r="C172" s="11" t="s">
        <v>6</v>
      </c>
      <c r="D172" s="12">
        <v>10.282</v>
      </c>
    </row>
    <row r="173" spans="1:4" x14ac:dyDescent="0.3">
      <c r="A173" s="10" t="s">
        <v>740</v>
      </c>
      <c r="B173" s="11" t="s">
        <v>741</v>
      </c>
      <c r="C173" s="11" t="s">
        <v>6</v>
      </c>
      <c r="D173" s="12">
        <v>10.282</v>
      </c>
    </row>
    <row r="174" spans="1:4" x14ac:dyDescent="0.3">
      <c r="A174" s="10" t="s">
        <v>742</v>
      </c>
      <c r="B174" s="11" t="s">
        <v>743</v>
      </c>
      <c r="C174" s="11" t="s">
        <v>6</v>
      </c>
      <c r="D174" s="12">
        <v>10.247</v>
      </c>
    </row>
    <row r="175" spans="1:4" x14ac:dyDescent="0.3">
      <c r="A175" s="10" t="s">
        <v>744</v>
      </c>
      <c r="B175" s="11" t="s">
        <v>745</v>
      </c>
      <c r="C175" s="11" t="s">
        <v>6</v>
      </c>
      <c r="D175" s="12">
        <v>10.218</v>
      </c>
    </row>
    <row r="176" spans="1:4" x14ac:dyDescent="0.3">
      <c r="A176" s="10" t="s">
        <v>746</v>
      </c>
      <c r="B176" s="11" t="s">
        <v>747</v>
      </c>
      <c r="C176" s="11" t="s">
        <v>6</v>
      </c>
      <c r="D176" s="12">
        <v>10.215</v>
      </c>
    </row>
    <row r="177" spans="1:4" x14ac:dyDescent="0.3">
      <c r="A177" s="10" t="s">
        <v>748</v>
      </c>
      <c r="B177" s="11" t="s">
        <v>749</v>
      </c>
      <c r="C177" s="11" t="s">
        <v>6</v>
      </c>
      <c r="D177" s="12">
        <v>10.204000000000001</v>
      </c>
    </row>
    <row r="178" spans="1:4" x14ac:dyDescent="0.3">
      <c r="A178" s="10" t="s">
        <v>750</v>
      </c>
      <c r="B178" s="11" t="s">
        <v>751</v>
      </c>
      <c r="C178" s="11" t="s">
        <v>6</v>
      </c>
      <c r="D178" s="12">
        <v>10.194000000000001</v>
      </c>
    </row>
    <row r="179" spans="1:4" x14ac:dyDescent="0.3">
      <c r="A179" s="10" t="s">
        <v>752</v>
      </c>
      <c r="B179" s="11" t="s">
        <v>753</v>
      </c>
      <c r="C179" s="11" t="s">
        <v>6</v>
      </c>
      <c r="D179" s="12">
        <v>10.19</v>
      </c>
    </row>
    <row r="180" spans="1:4" x14ac:dyDescent="0.3">
      <c r="A180" s="10" t="s">
        <v>754</v>
      </c>
      <c r="B180" s="11" t="s">
        <v>755</v>
      </c>
      <c r="C180" s="11" t="s">
        <v>6</v>
      </c>
      <c r="D180" s="12">
        <v>10.182</v>
      </c>
    </row>
    <row r="181" spans="1:4" x14ac:dyDescent="0.3">
      <c r="A181" s="10" t="s">
        <v>756</v>
      </c>
      <c r="B181" s="11" t="s">
        <v>757</v>
      </c>
      <c r="C181" s="11" t="s">
        <v>6</v>
      </c>
      <c r="D181" s="12">
        <v>10.164</v>
      </c>
    </row>
    <row r="182" spans="1:4" x14ac:dyDescent="0.3">
      <c r="A182" s="10" t="s">
        <v>758</v>
      </c>
      <c r="B182" s="11" t="s">
        <v>759</v>
      </c>
      <c r="C182" s="11" t="s">
        <v>6</v>
      </c>
      <c r="D182" s="12">
        <v>10.154</v>
      </c>
    </row>
    <row r="183" spans="1:4" x14ac:dyDescent="0.3">
      <c r="A183" s="10" t="s">
        <v>760</v>
      </c>
      <c r="B183" s="11" t="s">
        <v>761</v>
      </c>
      <c r="C183" s="11" t="s">
        <v>6</v>
      </c>
      <c r="D183" s="12">
        <v>10.151</v>
      </c>
    </row>
    <row r="184" spans="1:4" x14ac:dyDescent="0.3">
      <c r="A184" s="10" t="s">
        <v>762</v>
      </c>
      <c r="B184" s="11" t="s">
        <v>763</v>
      </c>
      <c r="C184" s="11" t="s">
        <v>6</v>
      </c>
      <c r="D184" s="12">
        <v>10.122</v>
      </c>
    </row>
    <row r="185" spans="1:4" x14ac:dyDescent="0.3">
      <c r="A185" s="10" t="s">
        <v>764</v>
      </c>
      <c r="B185" s="11" t="s">
        <v>765</v>
      </c>
      <c r="C185" s="11" t="s">
        <v>6</v>
      </c>
      <c r="D185" s="12">
        <v>10.121</v>
      </c>
    </row>
    <row r="186" spans="1:4" x14ac:dyDescent="0.3">
      <c r="A186" s="10" t="s">
        <v>766</v>
      </c>
      <c r="B186" s="11" t="s">
        <v>767</v>
      </c>
      <c r="C186" s="11" t="s">
        <v>6</v>
      </c>
      <c r="D186" s="12">
        <v>10.093</v>
      </c>
    </row>
    <row r="187" spans="1:4" x14ac:dyDescent="0.3">
      <c r="A187" s="10" t="s">
        <v>768</v>
      </c>
      <c r="B187" s="11" t="s">
        <v>769</v>
      </c>
      <c r="C187" s="11" t="s">
        <v>6</v>
      </c>
      <c r="D187" s="12">
        <v>10.087999999999999</v>
      </c>
    </row>
    <row r="188" spans="1:4" x14ac:dyDescent="0.3">
      <c r="A188" s="10" t="s">
        <v>770</v>
      </c>
      <c r="B188" s="11" t="s">
        <v>771</v>
      </c>
      <c r="C188" s="11" t="s">
        <v>6</v>
      </c>
      <c r="D188" s="12">
        <v>10.074999999999999</v>
      </c>
    </row>
    <row r="189" spans="1:4" x14ac:dyDescent="0.3">
      <c r="A189" s="10" t="s">
        <v>772</v>
      </c>
      <c r="B189" s="11" t="s">
        <v>773</v>
      </c>
      <c r="C189" s="11" t="s">
        <v>6</v>
      </c>
      <c r="D189" s="12">
        <v>10.057</v>
      </c>
    </row>
    <row r="190" spans="1:4" x14ac:dyDescent="0.3">
      <c r="A190" s="10" t="s">
        <v>774</v>
      </c>
      <c r="B190" s="11" t="s">
        <v>775</v>
      </c>
      <c r="C190" s="11" t="s">
        <v>6</v>
      </c>
      <c r="D190" s="12">
        <v>10.048</v>
      </c>
    </row>
    <row r="191" spans="1:4" x14ac:dyDescent="0.3">
      <c r="A191" s="10" t="s">
        <v>776</v>
      </c>
      <c r="B191" s="11" t="s">
        <v>777</v>
      </c>
      <c r="C191" s="11" t="s">
        <v>6</v>
      </c>
      <c r="D191" s="12">
        <v>10.047000000000001</v>
      </c>
    </row>
  </sheetData>
  <phoneticPr fontId="11" type="noConversion"/>
  <conditionalFormatting sqref="A1">
    <cfRule type="duplicateValues" dxfId="15" priority="2"/>
  </conditionalFormatting>
  <conditionalFormatting sqref="A2:A191">
    <cfRule type="duplicateValues" dxfId="14" priority="1"/>
  </conditionalFormatting>
  <pageMargins left="0.75" right="0.75" top="1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4"/>
  <sheetViews>
    <sheetView workbookViewId="0">
      <selection activeCell="A2" sqref="A2:XFD2"/>
    </sheetView>
  </sheetViews>
  <sheetFormatPr defaultColWidth="8.73046875" defaultRowHeight="13.9" x14ac:dyDescent="0.3"/>
  <cols>
    <col min="1" max="1" width="76.86328125" style="2" customWidth="1"/>
    <col min="2" max="2" width="14.86328125" style="2" customWidth="1"/>
    <col min="3" max="4" width="9" style="2"/>
    <col min="5" max="16380" width="9"/>
  </cols>
  <sheetData>
    <row r="1" spans="1:4" x14ac:dyDescent="0.35">
      <c r="A1" s="7" t="s">
        <v>0</v>
      </c>
      <c r="B1" s="8" t="s">
        <v>1</v>
      </c>
      <c r="C1" s="7" t="s">
        <v>2</v>
      </c>
      <c r="D1" s="9" t="s">
        <v>3</v>
      </c>
    </row>
    <row r="2" spans="1:4" x14ac:dyDescent="0.3">
      <c r="A2" s="10" t="s">
        <v>778</v>
      </c>
      <c r="B2" s="11" t="s">
        <v>779</v>
      </c>
      <c r="C2" s="11" t="s">
        <v>780</v>
      </c>
      <c r="D2" s="12">
        <v>25.841000000000001</v>
      </c>
    </row>
    <row r="3" spans="1:4" x14ac:dyDescent="0.3">
      <c r="A3" s="10" t="s">
        <v>781</v>
      </c>
      <c r="B3" s="11" t="s">
        <v>782</v>
      </c>
      <c r="C3" s="11" t="s">
        <v>780</v>
      </c>
      <c r="D3" s="12">
        <v>25.356999999999999</v>
      </c>
    </row>
    <row r="4" spans="1:4" x14ac:dyDescent="0.3">
      <c r="A4" s="10" t="s">
        <v>783</v>
      </c>
      <c r="B4" s="11" t="s">
        <v>784</v>
      </c>
      <c r="C4" s="11" t="s">
        <v>780</v>
      </c>
      <c r="D4" s="12">
        <v>16.971</v>
      </c>
    </row>
    <row r="5" spans="1:4" x14ac:dyDescent="0.3">
      <c r="A5" s="10" t="s">
        <v>785</v>
      </c>
      <c r="B5" s="11" t="s">
        <v>786</v>
      </c>
      <c r="C5" s="11" t="s">
        <v>780</v>
      </c>
      <c r="D5" s="12">
        <v>16.015999999999998</v>
      </c>
    </row>
    <row r="6" spans="1:4" x14ac:dyDescent="0.3">
      <c r="A6" s="10" t="s">
        <v>787</v>
      </c>
      <c r="B6" s="11" t="s">
        <v>788</v>
      </c>
      <c r="C6" s="11" t="s">
        <v>780</v>
      </c>
      <c r="D6" s="12">
        <v>14.218999999999999</v>
      </c>
    </row>
    <row r="7" spans="1:4" x14ac:dyDescent="0.3">
      <c r="A7" s="10" t="s">
        <v>789</v>
      </c>
      <c r="B7" s="11" t="s">
        <v>790</v>
      </c>
      <c r="C7" s="11" t="s">
        <v>780</v>
      </c>
      <c r="D7" s="12">
        <v>14.188000000000001</v>
      </c>
    </row>
    <row r="8" spans="1:4" x14ac:dyDescent="0.3">
      <c r="A8" s="10" t="s">
        <v>791</v>
      </c>
      <c r="B8" s="11" t="s">
        <v>792</v>
      </c>
      <c r="C8" s="11" t="s">
        <v>780</v>
      </c>
      <c r="D8" s="12">
        <v>13.750999999999999</v>
      </c>
    </row>
    <row r="9" spans="1:4" x14ac:dyDescent="0.3">
      <c r="A9" s="10" t="s">
        <v>793</v>
      </c>
      <c r="B9" s="11" t="s">
        <v>794</v>
      </c>
      <c r="C9" s="11" t="s">
        <v>780</v>
      </c>
      <c r="D9" s="12">
        <v>13.739000000000001</v>
      </c>
    </row>
    <row r="10" spans="1:4" x14ac:dyDescent="0.3">
      <c r="A10" s="10" t="s">
        <v>795</v>
      </c>
      <c r="B10" s="11" t="s">
        <v>796</v>
      </c>
      <c r="C10" s="11" t="s">
        <v>780</v>
      </c>
      <c r="D10" s="12">
        <v>13.281000000000001</v>
      </c>
    </row>
    <row r="11" spans="1:4" x14ac:dyDescent="0.3">
      <c r="A11" s="10" t="s">
        <v>797</v>
      </c>
      <c r="B11" s="11" t="s">
        <v>798</v>
      </c>
      <c r="C11" s="11" t="s">
        <v>780</v>
      </c>
      <c r="D11" s="12">
        <v>12.731999999999999</v>
      </c>
    </row>
    <row r="12" spans="1:4" x14ac:dyDescent="0.3">
      <c r="A12" s="10" t="s">
        <v>799</v>
      </c>
      <c r="B12" s="11" t="s">
        <v>800</v>
      </c>
      <c r="C12" s="11" t="s">
        <v>780</v>
      </c>
      <c r="D12" s="12">
        <v>12.561</v>
      </c>
    </row>
    <row r="13" spans="1:4" x14ac:dyDescent="0.3">
      <c r="A13" s="10" t="s">
        <v>801</v>
      </c>
      <c r="B13" s="11" t="s">
        <v>802</v>
      </c>
      <c r="C13" s="11" t="s">
        <v>780</v>
      </c>
      <c r="D13" s="12">
        <v>12.266999999999999</v>
      </c>
    </row>
    <row r="14" spans="1:4" x14ac:dyDescent="0.3">
      <c r="A14" s="10" t="s">
        <v>803</v>
      </c>
      <c r="B14" s="11" t="s">
        <v>804</v>
      </c>
      <c r="C14" s="11" t="s">
        <v>780</v>
      </c>
      <c r="D14" s="12">
        <v>12.25</v>
      </c>
    </row>
    <row r="15" spans="1:4" x14ac:dyDescent="0.3">
      <c r="A15" s="10" t="s">
        <v>805</v>
      </c>
      <c r="B15" s="11" t="s">
        <v>806</v>
      </c>
      <c r="C15" s="11" t="s">
        <v>780</v>
      </c>
      <c r="D15" s="12">
        <v>12.241</v>
      </c>
    </row>
    <row r="16" spans="1:4" x14ac:dyDescent="0.3">
      <c r="A16" s="10" t="s">
        <v>807</v>
      </c>
      <c r="B16" s="11" t="s">
        <v>808</v>
      </c>
      <c r="C16" s="11" t="s">
        <v>780</v>
      </c>
      <c r="D16" s="12">
        <v>12.2</v>
      </c>
    </row>
    <row r="17" spans="1:4" x14ac:dyDescent="0.3">
      <c r="A17" s="10" t="s">
        <v>809</v>
      </c>
      <c r="B17" s="11" t="s">
        <v>810</v>
      </c>
      <c r="C17" s="11" t="s">
        <v>6</v>
      </c>
      <c r="D17" s="12">
        <v>9.9559999999999995</v>
      </c>
    </row>
    <row r="18" spans="1:4" x14ac:dyDescent="0.3">
      <c r="A18" s="10" t="s">
        <v>811</v>
      </c>
      <c r="B18" s="11" t="s">
        <v>812</v>
      </c>
      <c r="C18" s="11" t="s">
        <v>6</v>
      </c>
      <c r="D18" s="12">
        <v>9.9540000000000006</v>
      </c>
    </row>
    <row r="19" spans="1:4" x14ac:dyDescent="0.3">
      <c r="A19" s="10" t="s">
        <v>813</v>
      </c>
      <c r="B19" s="11" t="s">
        <v>814</v>
      </c>
      <c r="C19" s="11" t="s">
        <v>6</v>
      </c>
      <c r="D19" s="12">
        <v>9.9510000000000005</v>
      </c>
    </row>
    <row r="20" spans="1:4" x14ac:dyDescent="0.3">
      <c r="A20" s="10" t="s">
        <v>815</v>
      </c>
      <c r="B20" s="11" t="s">
        <v>816</v>
      </c>
      <c r="C20" s="11" t="s">
        <v>6</v>
      </c>
      <c r="D20" s="12">
        <v>9.9329999999999998</v>
      </c>
    </row>
    <row r="21" spans="1:4" x14ac:dyDescent="0.3">
      <c r="A21" s="10" t="s">
        <v>817</v>
      </c>
      <c r="B21" s="11" t="s">
        <v>818</v>
      </c>
      <c r="C21" s="11" t="s">
        <v>6</v>
      </c>
      <c r="D21" s="12">
        <v>9.91</v>
      </c>
    </row>
    <row r="22" spans="1:4" x14ac:dyDescent="0.3">
      <c r="A22" s="10" t="s">
        <v>819</v>
      </c>
      <c r="B22" s="11" t="s">
        <v>820</v>
      </c>
      <c r="C22" s="11" t="s">
        <v>6</v>
      </c>
      <c r="D22" s="12">
        <v>9.8670000000000009</v>
      </c>
    </row>
    <row r="23" spans="1:4" x14ac:dyDescent="0.3">
      <c r="A23" s="10" t="s">
        <v>821</v>
      </c>
      <c r="B23" s="11" t="s">
        <v>822</v>
      </c>
      <c r="C23" s="11" t="s">
        <v>6</v>
      </c>
      <c r="D23" s="12">
        <v>9.8480000000000008</v>
      </c>
    </row>
    <row r="24" spans="1:4" x14ac:dyDescent="0.3">
      <c r="A24" s="10" t="s">
        <v>823</v>
      </c>
      <c r="B24" s="11" t="s">
        <v>824</v>
      </c>
      <c r="C24" s="11" t="s">
        <v>6</v>
      </c>
      <c r="D24" s="12">
        <v>9.8369999999999997</v>
      </c>
    </row>
    <row r="25" spans="1:4" x14ac:dyDescent="0.3">
      <c r="A25" s="10" t="s">
        <v>825</v>
      </c>
      <c r="B25" s="11" t="s">
        <v>826</v>
      </c>
      <c r="C25" s="11" t="s">
        <v>6</v>
      </c>
      <c r="D25" s="12">
        <v>9.8249999999999993</v>
      </c>
    </row>
    <row r="26" spans="1:4" x14ac:dyDescent="0.3">
      <c r="A26" s="10" t="s">
        <v>827</v>
      </c>
      <c r="B26" s="11" t="s">
        <v>828</v>
      </c>
      <c r="C26" s="11" t="s">
        <v>6</v>
      </c>
      <c r="D26" s="12">
        <v>9.8109999999999999</v>
      </c>
    </row>
    <row r="27" spans="1:4" x14ac:dyDescent="0.3">
      <c r="A27" s="10" t="s">
        <v>829</v>
      </c>
      <c r="B27" s="11" t="s">
        <v>830</v>
      </c>
      <c r="C27" s="11" t="s">
        <v>6</v>
      </c>
      <c r="D27" s="12">
        <v>9.8030000000000008</v>
      </c>
    </row>
    <row r="28" spans="1:4" x14ac:dyDescent="0.3">
      <c r="A28" s="10" t="s">
        <v>831</v>
      </c>
      <c r="B28" s="11" t="s">
        <v>832</v>
      </c>
      <c r="C28" s="11" t="s">
        <v>6</v>
      </c>
      <c r="D28" s="12">
        <v>9.7949999999999999</v>
      </c>
    </row>
    <row r="29" spans="1:4" x14ac:dyDescent="0.3">
      <c r="A29" s="10" t="s">
        <v>833</v>
      </c>
      <c r="B29" s="11" t="s">
        <v>834</v>
      </c>
      <c r="C29" s="11" t="s">
        <v>6</v>
      </c>
      <c r="D29" s="12">
        <v>9.7829999999999995</v>
      </c>
    </row>
    <row r="30" spans="1:4" x14ac:dyDescent="0.3">
      <c r="A30" s="10" t="s">
        <v>835</v>
      </c>
      <c r="B30" s="11" t="s">
        <v>836</v>
      </c>
      <c r="C30" s="11" t="s">
        <v>6</v>
      </c>
      <c r="D30" s="12">
        <v>9.7759999999999998</v>
      </c>
    </row>
    <row r="31" spans="1:4" x14ac:dyDescent="0.3">
      <c r="A31" s="10" t="s">
        <v>837</v>
      </c>
      <c r="B31" s="11" t="s">
        <v>838</v>
      </c>
      <c r="C31" s="11" t="s">
        <v>6</v>
      </c>
      <c r="D31" s="12">
        <v>9.7539999999999996</v>
      </c>
    </row>
    <row r="32" spans="1:4" x14ac:dyDescent="0.3">
      <c r="A32" s="10" t="s">
        <v>839</v>
      </c>
      <c r="B32" s="11" t="s">
        <v>840</v>
      </c>
      <c r="C32" s="11" t="s">
        <v>6</v>
      </c>
      <c r="D32" s="12">
        <v>9.7460000000000004</v>
      </c>
    </row>
    <row r="33" spans="1:4" x14ac:dyDescent="0.3">
      <c r="A33" s="10" t="s">
        <v>841</v>
      </c>
      <c r="B33" s="11" t="s">
        <v>842</v>
      </c>
      <c r="C33" s="11" t="s">
        <v>6</v>
      </c>
      <c r="D33" s="12">
        <v>9.74</v>
      </c>
    </row>
    <row r="34" spans="1:4" x14ac:dyDescent="0.3">
      <c r="A34" s="10" t="s">
        <v>843</v>
      </c>
      <c r="B34" s="11" t="s">
        <v>844</v>
      </c>
      <c r="C34" s="11" t="s">
        <v>6</v>
      </c>
      <c r="D34" s="12">
        <v>9.7089999999999996</v>
      </c>
    </row>
    <row r="35" spans="1:4" x14ac:dyDescent="0.3">
      <c r="A35" s="10" t="s">
        <v>845</v>
      </c>
      <c r="B35" s="11" t="s">
        <v>846</v>
      </c>
      <c r="C35" s="11" t="s">
        <v>6</v>
      </c>
      <c r="D35" s="12">
        <v>9.6760000000000002</v>
      </c>
    </row>
    <row r="36" spans="1:4" x14ac:dyDescent="0.3">
      <c r="A36" s="10" t="s">
        <v>847</v>
      </c>
      <c r="B36" s="11" t="s">
        <v>848</v>
      </c>
      <c r="C36" s="11" t="s">
        <v>6</v>
      </c>
      <c r="D36" s="12">
        <v>9.6539999999999999</v>
      </c>
    </row>
    <row r="37" spans="1:4" x14ac:dyDescent="0.3">
      <c r="A37" s="10" t="s">
        <v>849</v>
      </c>
      <c r="B37" s="11" t="s">
        <v>850</v>
      </c>
      <c r="C37" s="11" t="s">
        <v>6</v>
      </c>
      <c r="D37" s="12">
        <v>9.6430000000000007</v>
      </c>
    </row>
    <row r="38" spans="1:4" x14ac:dyDescent="0.3">
      <c r="A38" s="10" t="s">
        <v>851</v>
      </c>
      <c r="B38" s="11" t="s">
        <v>852</v>
      </c>
      <c r="C38" s="11" t="s">
        <v>6</v>
      </c>
      <c r="D38" s="12">
        <v>9.6419999999999995</v>
      </c>
    </row>
    <row r="39" spans="1:4" x14ac:dyDescent="0.3">
      <c r="A39" s="10" t="s">
        <v>853</v>
      </c>
      <c r="B39" s="11" t="s">
        <v>854</v>
      </c>
      <c r="C39" s="11" t="s">
        <v>6</v>
      </c>
      <c r="D39" s="12">
        <v>9.6210000000000004</v>
      </c>
    </row>
    <row r="40" spans="1:4" x14ac:dyDescent="0.3">
      <c r="A40" s="10" t="s">
        <v>855</v>
      </c>
      <c r="B40" s="11" t="s">
        <v>856</v>
      </c>
      <c r="C40" s="11" t="s">
        <v>6</v>
      </c>
      <c r="D40" s="12">
        <v>9.6189999999999998</v>
      </c>
    </row>
    <row r="41" spans="1:4" x14ac:dyDescent="0.3">
      <c r="A41" s="10" t="s">
        <v>857</v>
      </c>
      <c r="B41" s="11" t="s">
        <v>858</v>
      </c>
      <c r="C41" s="11" t="s">
        <v>6</v>
      </c>
      <c r="D41" s="12">
        <v>9.5960000000000001</v>
      </c>
    </row>
    <row r="42" spans="1:4" x14ac:dyDescent="0.3">
      <c r="A42" s="10" t="s">
        <v>859</v>
      </c>
      <c r="B42" s="11" t="s">
        <v>860</v>
      </c>
      <c r="C42" s="11" t="s">
        <v>6</v>
      </c>
      <c r="D42" s="12">
        <v>9.5939999999999994</v>
      </c>
    </row>
    <row r="43" spans="1:4" x14ac:dyDescent="0.3">
      <c r="A43" s="10" t="s">
        <v>861</v>
      </c>
      <c r="B43" s="11" t="s">
        <v>862</v>
      </c>
      <c r="C43" s="11" t="s">
        <v>6</v>
      </c>
      <c r="D43" s="12">
        <v>9.59</v>
      </c>
    </row>
    <row r="44" spans="1:4" x14ac:dyDescent="0.3">
      <c r="A44" s="10" t="s">
        <v>863</v>
      </c>
      <c r="B44" s="11" t="s">
        <v>864</v>
      </c>
      <c r="C44" s="11" t="s">
        <v>6</v>
      </c>
      <c r="D44" s="12">
        <v>9.5410000000000004</v>
      </c>
    </row>
    <row r="45" spans="1:4" x14ac:dyDescent="0.3">
      <c r="A45" s="10" t="s">
        <v>865</v>
      </c>
      <c r="B45" s="11" t="s">
        <v>866</v>
      </c>
      <c r="C45" s="11" t="s">
        <v>6</v>
      </c>
      <c r="D45" s="12">
        <v>9.5229999999999997</v>
      </c>
    </row>
    <row r="46" spans="1:4" x14ac:dyDescent="0.3">
      <c r="A46" s="10" t="s">
        <v>867</v>
      </c>
      <c r="B46" s="11" t="s">
        <v>868</v>
      </c>
      <c r="C46" s="11" t="s">
        <v>6</v>
      </c>
      <c r="D46" s="12">
        <v>9.4920000000000009</v>
      </c>
    </row>
    <row r="47" spans="1:4" x14ac:dyDescent="0.3">
      <c r="A47" s="10" t="s">
        <v>869</v>
      </c>
      <c r="B47" s="11" t="s">
        <v>870</v>
      </c>
      <c r="C47" s="11" t="s">
        <v>6</v>
      </c>
      <c r="D47" s="12">
        <v>9.4710000000000001</v>
      </c>
    </row>
    <row r="48" spans="1:4" x14ac:dyDescent="0.3">
      <c r="A48" s="10" t="s">
        <v>871</v>
      </c>
      <c r="B48" s="11" t="s">
        <v>872</v>
      </c>
      <c r="C48" s="11" t="s">
        <v>6</v>
      </c>
      <c r="D48" s="12">
        <v>9.4619999999999997</v>
      </c>
    </row>
    <row r="49" spans="1:4" x14ac:dyDescent="0.3">
      <c r="A49" s="10" t="s">
        <v>873</v>
      </c>
      <c r="B49" s="11" t="s">
        <v>874</v>
      </c>
      <c r="C49" s="11" t="s">
        <v>6</v>
      </c>
      <c r="D49" s="12">
        <v>9.4610000000000003</v>
      </c>
    </row>
    <row r="50" spans="1:4" x14ac:dyDescent="0.3">
      <c r="A50" s="10" t="s">
        <v>875</v>
      </c>
      <c r="B50" s="11" t="s">
        <v>876</v>
      </c>
      <c r="C50" s="11" t="s">
        <v>6</v>
      </c>
      <c r="D50" s="12">
        <v>9.4450000000000003</v>
      </c>
    </row>
    <row r="51" spans="1:4" x14ac:dyDescent="0.3">
      <c r="A51" s="10" t="s">
        <v>877</v>
      </c>
      <c r="B51" s="11" t="s">
        <v>878</v>
      </c>
      <c r="C51" s="11" t="s">
        <v>6</v>
      </c>
      <c r="D51" s="12">
        <v>9.4269999999999996</v>
      </c>
    </row>
    <row r="52" spans="1:4" x14ac:dyDescent="0.3">
      <c r="A52" s="10" t="s">
        <v>879</v>
      </c>
      <c r="B52" s="11" t="s">
        <v>880</v>
      </c>
      <c r="C52" s="11" t="s">
        <v>6</v>
      </c>
      <c r="D52" s="12">
        <v>9.423</v>
      </c>
    </row>
    <row r="53" spans="1:4" x14ac:dyDescent="0.3">
      <c r="A53" s="10" t="s">
        <v>881</v>
      </c>
      <c r="B53" s="11" t="s">
        <v>882</v>
      </c>
      <c r="C53" s="11" t="s">
        <v>6</v>
      </c>
      <c r="D53" s="12">
        <v>9.41</v>
      </c>
    </row>
    <row r="54" spans="1:4" x14ac:dyDescent="0.3">
      <c r="A54" s="10" t="s">
        <v>883</v>
      </c>
      <c r="B54" s="11" t="s">
        <v>884</v>
      </c>
      <c r="C54" s="11" t="s">
        <v>6</v>
      </c>
      <c r="D54" s="12">
        <v>9.4079999999999995</v>
      </c>
    </row>
    <row r="55" spans="1:4" x14ac:dyDescent="0.3">
      <c r="A55" s="10" t="s">
        <v>885</v>
      </c>
      <c r="B55" s="11" t="s">
        <v>886</v>
      </c>
      <c r="C55" s="11" t="s">
        <v>6</v>
      </c>
      <c r="D55" s="12">
        <v>9.4</v>
      </c>
    </row>
    <row r="56" spans="1:4" x14ac:dyDescent="0.3">
      <c r="A56" s="10" t="s">
        <v>887</v>
      </c>
      <c r="B56" s="11" t="s">
        <v>888</v>
      </c>
      <c r="C56" s="11" t="s">
        <v>6</v>
      </c>
      <c r="D56" s="12">
        <v>9.391</v>
      </c>
    </row>
    <row r="57" spans="1:4" x14ac:dyDescent="0.3">
      <c r="A57" s="10" t="s">
        <v>889</v>
      </c>
      <c r="B57" s="11" t="s">
        <v>890</v>
      </c>
      <c r="C57" s="11" t="s">
        <v>6</v>
      </c>
      <c r="D57" s="12">
        <v>9.3810000000000002</v>
      </c>
    </row>
    <row r="58" spans="1:4" x14ac:dyDescent="0.3">
      <c r="A58" s="10" t="s">
        <v>891</v>
      </c>
      <c r="B58" s="11" t="s">
        <v>892</v>
      </c>
      <c r="C58" s="11" t="s">
        <v>6</v>
      </c>
      <c r="D58" s="12">
        <v>9.3190000000000008</v>
      </c>
    </row>
    <row r="59" spans="1:4" x14ac:dyDescent="0.3">
      <c r="A59" s="10" t="s">
        <v>893</v>
      </c>
      <c r="B59" s="11" t="s">
        <v>894</v>
      </c>
      <c r="C59" s="11" t="s">
        <v>6</v>
      </c>
      <c r="D59" s="12">
        <v>9.3059999999999992</v>
      </c>
    </row>
    <row r="60" spans="1:4" x14ac:dyDescent="0.3">
      <c r="A60" s="10" t="s">
        <v>895</v>
      </c>
      <c r="B60" s="11" t="s">
        <v>896</v>
      </c>
      <c r="C60" s="11" t="s">
        <v>6</v>
      </c>
      <c r="D60" s="12">
        <v>9.3040000000000003</v>
      </c>
    </row>
    <row r="61" spans="1:4" x14ac:dyDescent="0.3">
      <c r="A61" s="10" t="s">
        <v>897</v>
      </c>
      <c r="B61" s="11" t="s">
        <v>898</v>
      </c>
      <c r="C61" s="11" t="s">
        <v>6</v>
      </c>
      <c r="D61" s="12">
        <v>9.3000000000000007</v>
      </c>
    </row>
    <row r="62" spans="1:4" x14ac:dyDescent="0.3">
      <c r="A62" s="10" t="s">
        <v>899</v>
      </c>
      <c r="B62" s="11" t="s">
        <v>900</v>
      </c>
      <c r="C62" s="11" t="s">
        <v>6</v>
      </c>
      <c r="D62" s="12">
        <v>9.298</v>
      </c>
    </row>
    <row r="63" spans="1:4" x14ac:dyDescent="0.3">
      <c r="A63" s="10" t="s">
        <v>901</v>
      </c>
      <c r="B63" s="11" t="s">
        <v>902</v>
      </c>
      <c r="C63" s="11" t="s">
        <v>6</v>
      </c>
      <c r="D63" s="12">
        <v>9.2970000000000006</v>
      </c>
    </row>
    <row r="64" spans="1:4" x14ac:dyDescent="0.3">
      <c r="A64" s="10" t="s">
        <v>903</v>
      </c>
      <c r="B64" s="11" t="s">
        <v>904</v>
      </c>
      <c r="C64" s="11" t="s">
        <v>6</v>
      </c>
      <c r="D64" s="12">
        <v>9.2370000000000001</v>
      </c>
    </row>
    <row r="65" spans="1:4" x14ac:dyDescent="0.3">
      <c r="A65" s="10" t="s">
        <v>905</v>
      </c>
      <c r="B65" s="11" t="s">
        <v>906</v>
      </c>
      <c r="C65" s="11" t="s">
        <v>6</v>
      </c>
      <c r="D65" s="12">
        <v>9.2360000000000007</v>
      </c>
    </row>
    <row r="66" spans="1:4" x14ac:dyDescent="0.3">
      <c r="A66" s="10" t="s">
        <v>907</v>
      </c>
      <c r="B66" s="11" t="s">
        <v>908</v>
      </c>
      <c r="C66" s="11" t="s">
        <v>6</v>
      </c>
      <c r="D66" s="12">
        <v>9.2289999999999992</v>
      </c>
    </row>
    <row r="67" spans="1:4" x14ac:dyDescent="0.3">
      <c r="A67" s="10" t="s">
        <v>909</v>
      </c>
      <c r="B67" s="11" t="s">
        <v>910</v>
      </c>
      <c r="C67" s="11" t="s">
        <v>6</v>
      </c>
      <c r="D67" s="12">
        <v>9.2249999999999996</v>
      </c>
    </row>
    <row r="68" spans="1:4" x14ac:dyDescent="0.3">
      <c r="A68" s="10" t="s">
        <v>911</v>
      </c>
      <c r="B68" s="11" t="s">
        <v>912</v>
      </c>
      <c r="C68" s="11" t="s">
        <v>6</v>
      </c>
      <c r="D68" s="12">
        <v>9.2129999999999992</v>
      </c>
    </row>
    <row r="69" spans="1:4" x14ac:dyDescent="0.3">
      <c r="A69" s="10" t="s">
        <v>913</v>
      </c>
      <c r="B69" s="11" t="s">
        <v>914</v>
      </c>
      <c r="C69" s="11" t="s">
        <v>6</v>
      </c>
      <c r="D69" s="12">
        <v>9.17</v>
      </c>
    </row>
    <row r="70" spans="1:4" x14ac:dyDescent="0.3">
      <c r="A70" s="10" t="s">
        <v>915</v>
      </c>
      <c r="B70" s="11" t="s">
        <v>916</v>
      </c>
      <c r="C70" s="11" t="s">
        <v>6</v>
      </c>
      <c r="D70" s="12">
        <v>9.1660000000000004</v>
      </c>
    </row>
    <row r="71" spans="1:4" x14ac:dyDescent="0.3">
      <c r="A71" s="10" t="s">
        <v>917</v>
      </c>
      <c r="B71" s="11" t="s">
        <v>918</v>
      </c>
      <c r="C71" s="11" t="s">
        <v>6</v>
      </c>
      <c r="D71" s="12">
        <v>9.1620000000000008</v>
      </c>
    </row>
    <row r="72" spans="1:4" x14ac:dyDescent="0.3">
      <c r="A72" s="10" t="s">
        <v>919</v>
      </c>
      <c r="B72" s="11" t="s">
        <v>920</v>
      </c>
      <c r="C72" s="11" t="s">
        <v>6</v>
      </c>
      <c r="D72" s="12">
        <v>9.1609999999999996</v>
      </c>
    </row>
    <row r="73" spans="1:4" x14ac:dyDescent="0.3">
      <c r="A73" s="10" t="s">
        <v>921</v>
      </c>
      <c r="B73" s="11" t="s">
        <v>922</v>
      </c>
      <c r="C73" s="11" t="s">
        <v>6</v>
      </c>
      <c r="D73" s="12">
        <v>9.1470000000000002</v>
      </c>
    </row>
    <row r="74" spans="1:4" x14ac:dyDescent="0.3">
      <c r="A74" s="10" t="s">
        <v>923</v>
      </c>
      <c r="B74" s="11" t="s">
        <v>924</v>
      </c>
      <c r="C74" s="11" t="s">
        <v>6</v>
      </c>
      <c r="D74" s="12">
        <v>9.1440000000000001</v>
      </c>
    </row>
    <row r="75" spans="1:4" x14ac:dyDescent="0.3">
      <c r="A75" s="10" t="s">
        <v>925</v>
      </c>
      <c r="B75" s="11" t="s">
        <v>926</v>
      </c>
      <c r="C75" s="11" t="s">
        <v>6</v>
      </c>
      <c r="D75" s="12">
        <v>9.1389999999999993</v>
      </c>
    </row>
    <row r="76" spans="1:4" x14ac:dyDescent="0.3">
      <c r="A76" s="10" t="s">
        <v>927</v>
      </c>
      <c r="B76" s="11" t="s">
        <v>928</v>
      </c>
      <c r="C76" s="11" t="s">
        <v>6</v>
      </c>
      <c r="D76" s="12">
        <v>9.1029999999999998</v>
      </c>
    </row>
    <row r="77" spans="1:4" x14ac:dyDescent="0.3">
      <c r="A77" s="10" t="s">
        <v>929</v>
      </c>
      <c r="B77" s="11" t="s">
        <v>930</v>
      </c>
      <c r="C77" s="11" t="s">
        <v>6</v>
      </c>
      <c r="D77" s="12">
        <v>9.0969999999999995</v>
      </c>
    </row>
    <row r="78" spans="1:4" x14ac:dyDescent="0.3">
      <c r="A78" s="10" t="s">
        <v>931</v>
      </c>
      <c r="B78" s="11" t="s">
        <v>932</v>
      </c>
      <c r="C78" s="11" t="s">
        <v>6</v>
      </c>
      <c r="D78" s="12">
        <v>9.09</v>
      </c>
    </row>
    <row r="79" spans="1:4" x14ac:dyDescent="0.3">
      <c r="A79" s="10" t="s">
        <v>933</v>
      </c>
      <c r="B79" s="11" t="s">
        <v>934</v>
      </c>
      <c r="C79" s="11" t="s">
        <v>6</v>
      </c>
      <c r="D79" s="12">
        <v>9.0879999999999992</v>
      </c>
    </row>
    <row r="80" spans="1:4" x14ac:dyDescent="0.3">
      <c r="A80" s="10" t="s">
        <v>935</v>
      </c>
      <c r="B80" s="11" t="s">
        <v>936</v>
      </c>
      <c r="C80" s="11" t="s">
        <v>6</v>
      </c>
      <c r="D80" s="12">
        <v>9.0790000000000006</v>
      </c>
    </row>
    <row r="81" spans="1:4" x14ac:dyDescent="0.3">
      <c r="A81" s="10" t="s">
        <v>937</v>
      </c>
      <c r="B81" s="11" t="s">
        <v>938</v>
      </c>
      <c r="C81" s="11" t="s">
        <v>6</v>
      </c>
      <c r="D81" s="12">
        <v>9.0779999999999994</v>
      </c>
    </row>
    <row r="82" spans="1:4" x14ac:dyDescent="0.3">
      <c r="A82" s="10" t="s">
        <v>939</v>
      </c>
      <c r="B82" s="11" t="s">
        <v>940</v>
      </c>
      <c r="C82" s="11" t="s">
        <v>6</v>
      </c>
      <c r="D82" s="12">
        <v>9.077</v>
      </c>
    </row>
    <row r="83" spans="1:4" x14ac:dyDescent="0.3">
      <c r="A83" s="10" t="s">
        <v>941</v>
      </c>
      <c r="B83" s="11" t="s">
        <v>942</v>
      </c>
      <c r="C83" s="11" t="s">
        <v>6</v>
      </c>
      <c r="D83" s="12">
        <v>9.0709999999999997</v>
      </c>
    </row>
    <row r="84" spans="1:4" x14ac:dyDescent="0.3">
      <c r="A84" s="10" t="s">
        <v>943</v>
      </c>
      <c r="B84" s="11" t="s">
        <v>944</v>
      </c>
      <c r="C84" s="11" t="s">
        <v>6</v>
      </c>
      <c r="D84" s="12">
        <v>9.0429999999999993</v>
      </c>
    </row>
    <row r="85" spans="1:4" x14ac:dyDescent="0.3">
      <c r="A85" s="10" t="s">
        <v>945</v>
      </c>
      <c r="B85" s="11" t="s">
        <v>946</v>
      </c>
      <c r="C85" s="11" t="s">
        <v>6</v>
      </c>
      <c r="D85" s="12">
        <v>9.0329999999999995</v>
      </c>
    </row>
    <row r="86" spans="1:4" x14ac:dyDescent="0.3">
      <c r="A86" s="10" t="s">
        <v>947</v>
      </c>
      <c r="B86" s="11" t="s">
        <v>948</v>
      </c>
      <c r="C86" s="11" t="s">
        <v>6</v>
      </c>
      <c r="D86" s="12">
        <v>9.0310000000000006</v>
      </c>
    </row>
    <row r="87" spans="1:4" x14ac:dyDescent="0.3">
      <c r="A87" s="10" t="s">
        <v>949</v>
      </c>
      <c r="B87" s="11" t="s">
        <v>950</v>
      </c>
      <c r="C87" s="11" t="s">
        <v>6</v>
      </c>
      <c r="D87" s="12">
        <v>9.0280000000000005</v>
      </c>
    </row>
    <row r="88" spans="1:4" x14ac:dyDescent="0.3">
      <c r="A88" s="10" t="s">
        <v>951</v>
      </c>
      <c r="B88" s="11" t="s">
        <v>952</v>
      </c>
      <c r="C88" s="11" t="s">
        <v>6</v>
      </c>
      <c r="D88" s="12">
        <v>9.0139999999999993</v>
      </c>
    </row>
    <row r="89" spans="1:4" x14ac:dyDescent="0.3">
      <c r="A89" s="10" t="s">
        <v>953</v>
      </c>
      <c r="B89" s="11" t="s">
        <v>954</v>
      </c>
      <c r="C89" s="11" t="s">
        <v>6</v>
      </c>
      <c r="D89" s="12">
        <v>9.0109999999999992</v>
      </c>
    </row>
    <row r="90" spans="1:4" x14ac:dyDescent="0.3">
      <c r="A90" s="10" t="s">
        <v>955</v>
      </c>
      <c r="B90" s="11" t="s">
        <v>956</v>
      </c>
      <c r="C90" s="11" t="s">
        <v>6</v>
      </c>
      <c r="D90" s="12">
        <v>9</v>
      </c>
    </row>
    <row r="91" spans="1:4" x14ac:dyDescent="0.3">
      <c r="A91" s="10" t="s">
        <v>957</v>
      </c>
      <c r="B91" s="11" t="s">
        <v>958</v>
      </c>
      <c r="C91" s="11" t="s">
        <v>6</v>
      </c>
      <c r="D91" s="12">
        <v>8.9890000000000008</v>
      </c>
    </row>
    <row r="92" spans="1:4" x14ac:dyDescent="0.3">
      <c r="A92" s="10" t="s">
        <v>959</v>
      </c>
      <c r="B92" s="11" t="s">
        <v>960</v>
      </c>
      <c r="C92" s="11" t="s">
        <v>6</v>
      </c>
      <c r="D92" s="12">
        <v>8.9890000000000008</v>
      </c>
    </row>
    <row r="93" spans="1:4" x14ac:dyDescent="0.3">
      <c r="A93" s="10" t="s">
        <v>961</v>
      </c>
      <c r="B93" s="11" t="s">
        <v>962</v>
      </c>
      <c r="C93" s="11" t="s">
        <v>6</v>
      </c>
      <c r="D93" s="12">
        <v>8.9819999999999993</v>
      </c>
    </row>
    <row r="94" spans="1:4" x14ac:dyDescent="0.3">
      <c r="A94" s="10" t="s">
        <v>963</v>
      </c>
      <c r="B94" s="11" t="s">
        <v>964</v>
      </c>
      <c r="C94" s="11" t="s">
        <v>6</v>
      </c>
      <c r="D94" s="12">
        <v>8.9789999999999992</v>
      </c>
    </row>
    <row r="95" spans="1:4" x14ac:dyDescent="0.3">
      <c r="A95" s="10" t="s">
        <v>965</v>
      </c>
      <c r="B95" s="11" t="s">
        <v>966</v>
      </c>
      <c r="C95" s="11" t="s">
        <v>6</v>
      </c>
      <c r="D95" s="12">
        <v>8.9600000000000009</v>
      </c>
    </row>
    <row r="96" spans="1:4" x14ac:dyDescent="0.3">
      <c r="A96" s="10" t="s">
        <v>967</v>
      </c>
      <c r="B96" s="11" t="s">
        <v>968</v>
      </c>
      <c r="C96" s="11" t="s">
        <v>6</v>
      </c>
      <c r="D96" s="12">
        <v>8.9550000000000001</v>
      </c>
    </row>
    <row r="97" spans="1:4" x14ac:dyDescent="0.3">
      <c r="A97" s="10" t="s">
        <v>969</v>
      </c>
      <c r="B97" s="11" t="s">
        <v>970</v>
      </c>
      <c r="C97" s="11" t="s">
        <v>6</v>
      </c>
      <c r="D97" s="12">
        <v>8.9469999999999992</v>
      </c>
    </row>
    <row r="98" spans="1:4" x14ac:dyDescent="0.3">
      <c r="A98" s="10" t="s">
        <v>971</v>
      </c>
      <c r="B98" s="11" t="s">
        <v>972</v>
      </c>
      <c r="C98" s="11" t="s">
        <v>6</v>
      </c>
      <c r="D98" s="12">
        <v>8.9339999999999993</v>
      </c>
    </row>
    <row r="99" spans="1:4" x14ac:dyDescent="0.3">
      <c r="A99" s="10" t="s">
        <v>973</v>
      </c>
      <c r="B99" s="11" t="s">
        <v>974</v>
      </c>
      <c r="C99" s="11" t="s">
        <v>6</v>
      </c>
      <c r="D99" s="12">
        <v>8.923</v>
      </c>
    </row>
    <row r="100" spans="1:4" x14ac:dyDescent="0.3">
      <c r="A100" s="10" t="s">
        <v>975</v>
      </c>
      <c r="B100" s="11" t="s">
        <v>976</v>
      </c>
      <c r="C100" s="11" t="s">
        <v>6</v>
      </c>
      <c r="D100" s="12">
        <v>8.8970000000000002</v>
      </c>
    </row>
    <row r="101" spans="1:4" x14ac:dyDescent="0.3">
      <c r="A101" s="10" t="s">
        <v>977</v>
      </c>
      <c r="B101" s="11" t="s">
        <v>978</v>
      </c>
      <c r="C101" s="11" t="s">
        <v>6</v>
      </c>
      <c r="D101" s="12">
        <v>8.8610000000000007</v>
      </c>
    </row>
    <row r="102" spans="1:4" x14ac:dyDescent="0.3">
      <c r="A102" s="10" t="s">
        <v>979</v>
      </c>
      <c r="B102" s="11" t="s">
        <v>980</v>
      </c>
      <c r="C102" s="11" t="s">
        <v>6</v>
      </c>
      <c r="D102" s="12">
        <v>8.86</v>
      </c>
    </row>
    <row r="103" spans="1:4" x14ac:dyDescent="0.3">
      <c r="A103" s="10" t="s">
        <v>981</v>
      </c>
      <c r="B103" s="11" t="s">
        <v>982</v>
      </c>
      <c r="C103" s="11" t="s">
        <v>6</v>
      </c>
      <c r="D103" s="12">
        <v>8.843</v>
      </c>
    </row>
    <row r="104" spans="1:4" x14ac:dyDescent="0.3">
      <c r="A104" s="10" t="s">
        <v>983</v>
      </c>
      <c r="B104" s="11" t="s">
        <v>984</v>
      </c>
      <c r="C104" s="11" t="s">
        <v>6</v>
      </c>
      <c r="D104" s="12">
        <v>8.8290000000000006</v>
      </c>
    </row>
    <row r="105" spans="1:4" x14ac:dyDescent="0.3">
      <c r="A105" s="10" t="s">
        <v>985</v>
      </c>
      <c r="B105" s="11" t="s">
        <v>986</v>
      </c>
      <c r="C105" s="11" t="s">
        <v>6</v>
      </c>
      <c r="D105" s="12">
        <v>8.8219999999999992</v>
      </c>
    </row>
    <row r="106" spans="1:4" x14ac:dyDescent="0.3">
      <c r="A106" s="10" t="s">
        <v>987</v>
      </c>
      <c r="B106" s="11" t="s">
        <v>988</v>
      </c>
      <c r="C106" s="11" t="s">
        <v>6</v>
      </c>
      <c r="D106" s="12">
        <v>8.7899999999999991</v>
      </c>
    </row>
    <row r="107" spans="1:4" x14ac:dyDescent="0.3">
      <c r="A107" s="10" t="s">
        <v>989</v>
      </c>
      <c r="B107" s="11" t="s">
        <v>990</v>
      </c>
      <c r="C107" s="11" t="s">
        <v>6</v>
      </c>
      <c r="D107" s="12">
        <v>8.7750000000000004</v>
      </c>
    </row>
    <row r="108" spans="1:4" x14ac:dyDescent="0.3">
      <c r="A108" s="10" t="s">
        <v>991</v>
      </c>
      <c r="B108" s="11" t="s">
        <v>992</v>
      </c>
      <c r="C108" s="11" t="s">
        <v>6</v>
      </c>
      <c r="D108" s="12">
        <v>8.766</v>
      </c>
    </row>
    <row r="109" spans="1:4" x14ac:dyDescent="0.3">
      <c r="A109" s="10" t="s">
        <v>993</v>
      </c>
      <c r="B109" s="11" t="s">
        <v>994</v>
      </c>
      <c r="C109" s="11" t="s">
        <v>6</v>
      </c>
      <c r="D109" s="12">
        <v>8.7420000000000009</v>
      </c>
    </row>
    <row r="110" spans="1:4" x14ac:dyDescent="0.3">
      <c r="A110" s="10" t="s">
        <v>995</v>
      </c>
      <c r="B110" s="11" t="s">
        <v>996</v>
      </c>
      <c r="C110" s="11" t="s">
        <v>6</v>
      </c>
      <c r="D110" s="12">
        <v>8.7050000000000001</v>
      </c>
    </row>
    <row r="111" spans="1:4" x14ac:dyDescent="0.3">
      <c r="A111" s="10" t="s">
        <v>997</v>
      </c>
      <c r="B111" s="11" t="s">
        <v>998</v>
      </c>
      <c r="C111" s="11" t="s">
        <v>6</v>
      </c>
      <c r="D111" s="12">
        <v>8.7010000000000005</v>
      </c>
    </row>
    <row r="112" spans="1:4" x14ac:dyDescent="0.3">
      <c r="A112" s="10" t="s">
        <v>999</v>
      </c>
      <c r="B112" s="11" t="s">
        <v>1000</v>
      </c>
      <c r="C112" s="11" t="s">
        <v>6</v>
      </c>
      <c r="D112" s="12">
        <v>8.6790000000000003</v>
      </c>
    </row>
    <row r="113" spans="1:4" x14ac:dyDescent="0.3">
      <c r="A113" s="10" t="s">
        <v>1001</v>
      </c>
      <c r="B113" s="11" t="s">
        <v>1002</v>
      </c>
      <c r="C113" s="11" t="s">
        <v>6</v>
      </c>
      <c r="D113" s="12">
        <v>8.6609999999999996</v>
      </c>
    </row>
    <row r="114" spans="1:4" x14ac:dyDescent="0.3">
      <c r="A114" s="10" t="s">
        <v>1003</v>
      </c>
      <c r="B114" s="11" t="s">
        <v>1004</v>
      </c>
      <c r="C114" s="11" t="s">
        <v>6</v>
      </c>
      <c r="D114" s="12">
        <v>8.6530000000000005</v>
      </c>
    </row>
    <row r="115" spans="1:4" x14ac:dyDescent="0.3">
      <c r="A115" s="10" t="s">
        <v>1005</v>
      </c>
      <c r="B115" s="11" t="s">
        <v>1006</v>
      </c>
      <c r="C115" s="11" t="s">
        <v>6</v>
      </c>
      <c r="D115" s="12">
        <v>8.6470000000000002</v>
      </c>
    </row>
    <row r="116" spans="1:4" x14ac:dyDescent="0.3">
      <c r="A116" s="10" t="s">
        <v>1007</v>
      </c>
      <c r="B116" s="11" t="s">
        <v>1008</v>
      </c>
      <c r="C116" s="11" t="s">
        <v>6</v>
      </c>
      <c r="D116" s="12">
        <v>8.641</v>
      </c>
    </row>
    <row r="117" spans="1:4" x14ac:dyDescent="0.3">
      <c r="A117" s="10" t="s">
        <v>1009</v>
      </c>
      <c r="B117" s="11" t="s">
        <v>1010</v>
      </c>
      <c r="C117" s="11" t="s">
        <v>6</v>
      </c>
      <c r="D117" s="12">
        <v>8.6059999999999999</v>
      </c>
    </row>
    <row r="118" spans="1:4" x14ac:dyDescent="0.3">
      <c r="A118" s="10" t="s">
        <v>1011</v>
      </c>
      <c r="B118" s="11" t="s">
        <v>1012</v>
      </c>
      <c r="C118" s="11" t="s">
        <v>6</v>
      </c>
      <c r="D118" s="12">
        <v>8.6039999999999992</v>
      </c>
    </row>
    <row r="119" spans="1:4" x14ac:dyDescent="0.3">
      <c r="A119" s="10" t="s">
        <v>1013</v>
      </c>
      <c r="B119" s="11" t="s">
        <v>1014</v>
      </c>
      <c r="C119" s="11" t="s">
        <v>6</v>
      </c>
      <c r="D119" s="12">
        <v>8.6</v>
      </c>
    </row>
    <row r="120" spans="1:4" x14ac:dyDescent="0.3">
      <c r="A120" s="10" t="s">
        <v>1015</v>
      </c>
      <c r="B120" s="11" t="s">
        <v>1016</v>
      </c>
      <c r="C120" s="11" t="s">
        <v>6</v>
      </c>
      <c r="D120" s="12">
        <v>8.5890000000000004</v>
      </c>
    </row>
    <row r="121" spans="1:4" x14ac:dyDescent="0.3">
      <c r="A121" s="10" t="s">
        <v>1017</v>
      </c>
      <c r="B121" s="11" t="s">
        <v>1018</v>
      </c>
      <c r="C121" s="11" t="s">
        <v>6</v>
      </c>
      <c r="D121" s="12">
        <v>8.5510000000000002</v>
      </c>
    </row>
    <row r="122" spans="1:4" x14ac:dyDescent="0.3">
      <c r="A122" s="10" t="s">
        <v>1019</v>
      </c>
      <c r="B122" s="11" t="s">
        <v>1020</v>
      </c>
      <c r="C122" s="11" t="s">
        <v>6</v>
      </c>
      <c r="D122" s="12">
        <v>8.5449999999999999</v>
      </c>
    </row>
    <row r="123" spans="1:4" x14ac:dyDescent="0.3">
      <c r="A123" s="10" t="s">
        <v>1021</v>
      </c>
      <c r="B123" s="11" t="s">
        <v>1022</v>
      </c>
      <c r="C123" s="11" t="s">
        <v>6</v>
      </c>
      <c r="D123" s="12">
        <v>8.5380000000000003</v>
      </c>
    </row>
    <row r="124" spans="1:4" x14ac:dyDescent="0.3">
      <c r="A124" s="10" t="s">
        <v>1023</v>
      </c>
      <c r="B124" s="11" t="s">
        <v>1024</v>
      </c>
      <c r="C124" s="11" t="s">
        <v>6</v>
      </c>
      <c r="D124" s="12">
        <v>8.5280000000000005</v>
      </c>
    </row>
    <row r="125" spans="1:4" x14ac:dyDescent="0.3">
      <c r="A125" s="10" t="s">
        <v>1025</v>
      </c>
      <c r="B125" s="11" t="s">
        <v>1026</v>
      </c>
      <c r="C125" s="11" t="s">
        <v>6</v>
      </c>
      <c r="D125" s="12">
        <v>8.5129999999999999</v>
      </c>
    </row>
    <row r="126" spans="1:4" x14ac:dyDescent="0.3">
      <c r="A126" s="10" t="s">
        <v>1027</v>
      </c>
      <c r="B126" s="11" t="s">
        <v>1028</v>
      </c>
      <c r="C126" s="11" t="s">
        <v>6</v>
      </c>
      <c r="D126" s="12">
        <v>8.4849999999999994</v>
      </c>
    </row>
    <row r="127" spans="1:4" x14ac:dyDescent="0.3">
      <c r="A127" s="10" t="s">
        <v>1029</v>
      </c>
      <c r="B127" s="11" t="s">
        <v>1030</v>
      </c>
      <c r="C127" s="11" t="s">
        <v>6</v>
      </c>
      <c r="D127" s="12">
        <v>8.4830000000000005</v>
      </c>
    </row>
    <row r="128" spans="1:4" x14ac:dyDescent="0.3">
      <c r="A128" s="10" t="s">
        <v>1031</v>
      </c>
      <c r="B128" s="11" t="s">
        <v>1032</v>
      </c>
      <c r="C128" s="11" t="s">
        <v>6</v>
      </c>
      <c r="D128" s="12">
        <v>8.4290000000000003</v>
      </c>
    </row>
    <row r="129" spans="1:4" x14ac:dyDescent="0.3">
      <c r="A129" s="10" t="s">
        <v>1033</v>
      </c>
      <c r="B129" s="11" t="s">
        <v>1034</v>
      </c>
      <c r="C129" s="11" t="s">
        <v>6</v>
      </c>
      <c r="D129" s="12">
        <v>8.391</v>
      </c>
    </row>
    <row r="130" spans="1:4" x14ac:dyDescent="0.3">
      <c r="A130" s="10" t="s">
        <v>1035</v>
      </c>
      <c r="B130" s="11" t="s">
        <v>1036</v>
      </c>
      <c r="C130" s="11" t="s">
        <v>6</v>
      </c>
      <c r="D130" s="12">
        <v>8.34</v>
      </c>
    </row>
    <row r="131" spans="1:4" x14ac:dyDescent="0.3">
      <c r="A131" s="10" t="s">
        <v>1037</v>
      </c>
      <c r="B131" s="11" t="s">
        <v>1038</v>
      </c>
      <c r="C131" s="11" t="s">
        <v>6</v>
      </c>
      <c r="D131" s="12">
        <v>8.327</v>
      </c>
    </row>
    <row r="132" spans="1:4" x14ac:dyDescent="0.3">
      <c r="A132" s="10" t="s">
        <v>1039</v>
      </c>
      <c r="B132" s="11" t="s">
        <v>1040</v>
      </c>
      <c r="C132" s="11" t="s">
        <v>6</v>
      </c>
      <c r="D132" s="12">
        <v>8.3219999999999992</v>
      </c>
    </row>
    <row r="133" spans="1:4" x14ac:dyDescent="0.3">
      <c r="A133" s="10" t="s">
        <v>1041</v>
      </c>
      <c r="B133" s="11" t="s">
        <v>1042</v>
      </c>
      <c r="C133" s="11" t="s">
        <v>6</v>
      </c>
      <c r="D133" s="12">
        <v>8.3149999999999995</v>
      </c>
    </row>
    <row r="134" spans="1:4" x14ac:dyDescent="0.3">
      <c r="A134" s="10" t="s">
        <v>1043</v>
      </c>
      <c r="B134" s="11" t="s">
        <v>1044</v>
      </c>
      <c r="C134" s="11" t="s">
        <v>6</v>
      </c>
      <c r="D134" s="12">
        <v>8.3130000000000006</v>
      </c>
    </row>
    <row r="135" spans="1:4" x14ac:dyDescent="0.3">
      <c r="A135" s="10" t="s">
        <v>1045</v>
      </c>
      <c r="B135" s="11" t="s">
        <v>1046</v>
      </c>
      <c r="C135" s="11" t="s">
        <v>6</v>
      </c>
      <c r="D135" s="12">
        <v>8.3109999999999999</v>
      </c>
    </row>
    <row r="136" spans="1:4" x14ac:dyDescent="0.3">
      <c r="A136" s="10" t="s">
        <v>1047</v>
      </c>
      <c r="B136" s="11" t="s">
        <v>1048</v>
      </c>
      <c r="C136" s="11" t="s">
        <v>6</v>
      </c>
      <c r="D136" s="12">
        <v>8.2729999999999997</v>
      </c>
    </row>
    <row r="137" spans="1:4" x14ac:dyDescent="0.3">
      <c r="A137" s="10" t="s">
        <v>1049</v>
      </c>
      <c r="B137" s="11" t="s">
        <v>1050</v>
      </c>
      <c r="C137" s="11" t="s">
        <v>6</v>
      </c>
      <c r="D137" s="12">
        <v>8.2710000000000008</v>
      </c>
    </row>
    <row r="138" spans="1:4" x14ac:dyDescent="0.3">
      <c r="A138" s="10" t="s">
        <v>1051</v>
      </c>
      <c r="B138" s="11" t="s">
        <v>1052</v>
      </c>
      <c r="C138" s="11" t="s">
        <v>6</v>
      </c>
      <c r="D138" s="12">
        <v>8.2620000000000005</v>
      </c>
    </row>
    <row r="139" spans="1:4" x14ac:dyDescent="0.3">
      <c r="A139" s="10" t="s">
        <v>1053</v>
      </c>
      <c r="B139" s="11" t="s">
        <v>1054</v>
      </c>
      <c r="C139" s="11" t="s">
        <v>6</v>
      </c>
      <c r="D139" s="12">
        <v>8.2370000000000001</v>
      </c>
    </row>
    <row r="140" spans="1:4" x14ac:dyDescent="0.3">
      <c r="A140" s="10" t="s">
        <v>1055</v>
      </c>
      <c r="B140" s="11" t="s">
        <v>1056</v>
      </c>
      <c r="C140" s="11" t="s">
        <v>6</v>
      </c>
      <c r="D140" s="12">
        <v>8.2360000000000007</v>
      </c>
    </row>
    <row r="141" spans="1:4" x14ac:dyDescent="0.3">
      <c r="A141" s="10" t="s">
        <v>1057</v>
      </c>
      <c r="B141" s="11" t="s">
        <v>1058</v>
      </c>
      <c r="C141" s="11" t="s">
        <v>6</v>
      </c>
      <c r="D141" s="12">
        <v>8.2070000000000007</v>
      </c>
    </row>
    <row r="142" spans="1:4" x14ac:dyDescent="0.3">
      <c r="A142" s="10" t="s">
        <v>1059</v>
      </c>
      <c r="B142" s="11" t="s">
        <v>1060</v>
      </c>
      <c r="C142" s="11" t="s">
        <v>6</v>
      </c>
      <c r="D142" s="12">
        <v>8.2029999999999994</v>
      </c>
    </row>
    <row r="143" spans="1:4" x14ac:dyDescent="0.3">
      <c r="A143" s="10" t="s">
        <v>1061</v>
      </c>
      <c r="B143" s="11" t="s">
        <v>1062</v>
      </c>
      <c r="C143" s="11" t="s">
        <v>6</v>
      </c>
      <c r="D143" s="12">
        <v>8.1920000000000002</v>
      </c>
    </row>
    <row r="144" spans="1:4" x14ac:dyDescent="0.3">
      <c r="A144" s="10" t="s">
        <v>1063</v>
      </c>
      <c r="B144" s="11" t="s">
        <v>1064</v>
      </c>
      <c r="C144" s="11" t="s">
        <v>6</v>
      </c>
      <c r="D144" s="12">
        <v>8.1820000000000004</v>
      </c>
    </row>
    <row r="145" spans="1:4" x14ac:dyDescent="0.3">
      <c r="A145" s="10" t="s">
        <v>1065</v>
      </c>
      <c r="B145" s="11" t="s">
        <v>1066</v>
      </c>
      <c r="C145" s="11" t="s">
        <v>6</v>
      </c>
      <c r="D145" s="12">
        <v>8.1709999999999994</v>
      </c>
    </row>
    <row r="146" spans="1:4" x14ac:dyDescent="0.3">
      <c r="A146" s="10" t="s">
        <v>1067</v>
      </c>
      <c r="B146" s="11" t="s">
        <v>1068</v>
      </c>
      <c r="C146" s="11" t="s">
        <v>6</v>
      </c>
      <c r="D146" s="12">
        <v>8.14</v>
      </c>
    </row>
    <row r="147" spans="1:4" x14ac:dyDescent="0.3">
      <c r="A147" s="10" t="s">
        <v>1069</v>
      </c>
      <c r="B147" s="11" t="s">
        <v>1070</v>
      </c>
      <c r="C147" s="11" t="s">
        <v>6</v>
      </c>
      <c r="D147" s="12">
        <v>8.1280000000000001</v>
      </c>
    </row>
    <row r="148" spans="1:4" x14ac:dyDescent="0.3">
      <c r="A148" s="10" t="s">
        <v>1071</v>
      </c>
      <c r="B148" s="11" t="s">
        <v>1072</v>
      </c>
      <c r="C148" s="11" t="s">
        <v>6</v>
      </c>
      <c r="D148" s="12">
        <v>8.125</v>
      </c>
    </row>
    <row r="149" spans="1:4" x14ac:dyDescent="0.3">
      <c r="A149" s="10" t="s">
        <v>1073</v>
      </c>
      <c r="B149" s="11" t="s">
        <v>1074</v>
      </c>
      <c r="C149" s="11" t="s">
        <v>6</v>
      </c>
      <c r="D149" s="12">
        <v>8.1159999999999997</v>
      </c>
    </row>
    <row r="150" spans="1:4" x14ac:dyDescent="0.3">
      <c r="A150" s="10" t="s">
        <v>1075</v>
      </c>
      <c r="B150" s="11" t="s">
        <v>1076</v>
      </c>
      <c r="C150" s="11" t="s">
        <v>6</v>
      </c>
      <c r="D150" s="12">
        <v>8.11</v>
      </c>
    </row>
    <row r="151" spans="1:4" x14ac:dyDescent="0.3">
      <c r="A151" s="10" t="s">
        <v>1077</v>
      </c>
      <c r="B151" s="11" t="s">
        <v>1078</v>
      </c>
      <c r="C151" s="11" t="s">
        <v>6</v>
      </c>
      <c r="D151" s="12">
        <v>8.1050000000000004</v>
      </c>
    </row>
    <row r="152" spans="1:4" x14ac:dyDescent="0.3">
      <c r="A152" s="10" t="s">
        <v>1079</v>
      </c>
      <c r="B152" s="11" t="s">
        <v>1080</v>
      </c>
      <c r="C152" s="11" t="s">
        <v>6</v>
      </c>
      <c r="D152" s="12">
        <v>8.0920000000000005</v>
      </c>
    </row>
    <row r="153" spans="1:4" x14ac:dyDescent="0.3">
      <c r="A153" s="10" t="s">
        <v>1081</v>
      </c>
      <c r="B153" s="11" t="s">
        <v>1082</v>
      </c>
      <c r="C153" s="11" t="s">
        <v>6</v>
      </c>
      <c r="D153" s="12">
        <v>8.0909999999999993</v>
      </c>
    </row>
    <row r="154" spans="1:4" x14ac:dyDescent="0.3">
      <c r="A154" s="10" t="s">
        <v>1083</v>
      </c>
      <c r="B154" s="11" t="s">
        <v>1084</v>
      </c>
      <c r="C154" s="11" t="s">
        <v>6</v>
      </c>
      <c r="D154" s="12">
        <v>8.09</v>
      </c>
    </row>
    <row r="155" spans="1:4" x14ac:dyDescent="0.3">
      <c r="A155" s="10" t="s">
        <v>1085</v>
      </c>
      <c r="B155" s="11" t="s">
        <v>1086</v>
      </c>
      <c r="C155" s="11" t="s">
        <v>6</v>
      </c>
      <c r="D155" s="12">
        <v>8.0890000000000004</v>
      </c>
    </row>
    <row r="156" spans="1:4" x14ac:dyDescent="0.3">
      <c r="A156" s="10" t="s">
        <v>1087</v>
      </c>
      <c r="B156" s="11" t="s">
        <v>1088</v>
      </c>
      <c r="C156" s="11" t="s">
        <v>6</v>
      </c>
      <c r="D156" s="12">
        <v>8.0860000000000003</v>
      </c>
    </row>
    <row r="157" spans="1:4" x14ac:dyDescent="0.3">
      <c r="A157" s="10" t="s">
        <v>1089</v>
      </c>
      <c r="B157" s="11" t="s">
        <v>1090</v>
      </c>
      <c r="C157" s="11" t="s">
        <v>6</v>
      </c>
      <c r="D157" s="12">
        <v>8.0820000000000007</v>
      </c>
    </row>
    <row r="158" spans="1:4" x14ac:dyDescent="0.3">
      <c r="A158" s="10" t="s">
        <v>1091</v>
      </c>
      <c r="B158" s="11" t="s">
        <v>1092</v>
      </c>
      <c r="C158" s="11" t="s">
        <v>6</v>
      </c>
      <c r="D158" s="12">
        <v>8.0709999999999997</v>
      </c>
    </row>
    <row r="159" spans="1:4" x14ac:dyDescent="0.3">
      <c r="A159" s="10" t="s">
        <v>1093</v>
      </c>
      <c r="B159" s="11" t="s">
        <v>1094</v>
      </c>
      <c r="C159" s="11" t="s">
        <v>6</v>
      </c>
      <c r="D159" s="12">
        <v>8.0709999999999997</v>
      </c>
    </row>
    <row r="160" spans="1:4" x14ac:dyDescent="0.3">
      <c r="A160" s="10" t="s">
        <v>1095</v>
      </c>
      <c r="B160" s="11" t="s">
        <v>1096</v>
      </c>
      <c r="C160" s="11" t="s">
        <v>6</v>
      </c>
      <c r="D160" s="12">
        <v>8.0670000000000002</v>
      </c>
    </row>
    <row r="161" spans="1:4" x14ac:dyDescent="0.3">
      <c r="A161" s="10" t="s">
        <v>1097</v>
      </c>
      <c r="B161" s="11" t="s">
        <v>1098</v>
      </c>
      <c r="C161" s="11" t="s">
        <v>6</v>
      </c>
      <c r="D161" s="12">
        <v>8.0670000000000002</v>
      </c>
    </row>
    <row r="162" spans="1:4" x14ac:dyDescent="0.3">
      <c r="A162" s="10" t="s">
        <v>1099</v>
      </c>
      <c r="B162" s="11" t="s">
        <v>1100</v>
      </c>
      <c r="C162" s="11" t="s">
        <v>6</v>
      </c>
      <c r="D162" s="12">
        <v>8.0609999999999999</v>
      </c>
    </row>
    <row r="163" spans="1:4" x14ac:dyDescent="0.3">
      <c r="A163" s="10" t="s">
        <v>1101</v>
      </c>
      <c r="B163" s="11" t="s">
        <v>1102</v>
      </c>
      <c r="C163" s="11" t="s">
        <v>6</v>
      </c>
      <c r="D163" s="12">
        <v>8.0549999999999997</v>
      </c>
    </row>
    <row r="164" spans="1:4" x14ac:dyDescent="0.3">
      <c r="A164" s="10" t="s">
        <v>1103</v>
      </c>
      <c r="B164" s="11" t="s">
        <v>1104</v>
      </c>
      <c r="C164" s="11" t="s">
        <v>6</v>
      </c>
      <c r="D164" s="12">
        <v>8.0380000000000003</v>
      </c>
    </row>
    <row r="165" spans="1:4" x14ac:dyDescent="0.3">
      <c r="A165" s="10" t="s">
        <v>1105</v>
      </c>
      <c r="B165" s="11" t="s">
        <v>1106</v>
      </c>
      <c r="C165" s="11" t="s">
        <v>6</v>
      </c>
      <c r="D165" s="12">
        <v>8.0289999999999999</v>
      </c>
    </row>
    <row r="166" spans="1:4" x14ac:dyDescent="0.3">
      <c r="A166" s="10" t="s">
        <v>1107</v>
      </c>
      <c r="B166" s="11" t="s">
        <v>1108</v>
      </c>
      <c r="C166" s="11" t="s">
        <v>6</v>
      </c>
      <c r="D166" s="12">
        <v>8.0009999999999994</v>
      </c>
    </row>
    <row r="167" spans="1:4" x14ac:dyDescent="0.3">
      <c r="A167" s="10" t="s">
        <v>1109</v>
      </c>
      <c r="B167" s="11" t="s">
        <v>1110</v>
      </c>
      <c r="C167" s="11" t="s">
        <v>6</v>
      </c>
      <c r="D167" s="12">
        <v>8</v>
      </c>
    </row>
    <row r="168" spans="1:4" x14ac:dyDescent="0.3">
      <c r="A168" s="10" t="s">
        <v>1111</v>
      </c>
      <c r="B168" s="11" t="s">
        <v>1112</v>
      </c>
      <c r="C168" s="11" t="s">
        <v>6</v>
      </c>
      <c r="D168" s="12">
        <v>8</v>
      </c>
    </row>
    <row r="169" spans="1:4" x14ac:dyDescent="0.3">
      <c r="A169" s="10" t="s">
        <v>1113</v>
      </c>
      <c r="B169" s="11" t="s">
        <v>1114</v>
      </c>
      <c r="C169" s="11" t="s">
        <v>6</v>
      </c>
      <c r="D169" s="12">
        <v>7.9960000000000004</v>
      </c>
    </row>
    <row r="170" spans="1:4" x14ac:dyDescent="0.3">
      <c r="A170" s="10" t="s">
        <v>1115</v>
      </c>
      <c r="B170" s="11" t="s">
        <v>1116</v>
      </c>
      <c r="C170" s="11" t="s">
        <v>6</v>
      </c>
      <c r="D170" s="12">
        <v>7.9909999999999997</v>
      </c>
    </row>
    <row r="171" spans="1:4" x14ac:dyDescent="0.3">
      <c r="A171" s="10" t="s">
        <v>1117</v>
      </c>
      <c r="B171" s="11" t="s">
        <v>1118</v>
      </c>
      <c r="C171" s="11" t="s">
        <v>6</v>
      </c>
      <c r="D171" s="12">
        <v>7.9630000000000001</v>
      </c>
    </row>
    <row r="172" spans="1:4" x14ac:dyDescent="0.3">
      <c r="A172" s="10" t="s">
        <v>1119</v>
      </c>
      <c r="B172" s="11" t="s">
        <v>1120</v>
      </c>
      <c r="C172" s="11" t="s">
        <v>6</v>
      </c>
      <c r="D172" s="12">
        <v>7.92</v>
      </c>
    </row>
    <row r="173" spans="1:4" x14ac:dyDescent="0.3">
      <c r="A173" s="10" t="s">
        <v>1121</v>
      </c>
      <c r="B173" s="11" t="s">
        <v>1122</v>
      </c>
      <c r="C173" s="11" t="s">
        <v>6</v>
      </c>
      <c r="D173" s="12">
        <v>7.9169999999999998</v>
      </c>
    </row>
    <row r="174" spans="1:4" x14ac:dyDescent="0.3">
      <c r="A174" s="10" t="s">
        <v>1123</v>
      </c>
      <c r="B174" s="11" t="s">
        <v>1124</v>
      </c>
      <c r="C174" s="11" t="s">
        <v>6</v>
      </c>
      <c r="D174" s="12">
        <v>7.9139999999999997</v>
      </c>
    </row>
    <row r="175" spans="1:4" x14ac:dyDescent="0.3">
      <c r="A175" s="10" t="s">
        <v>1125</v>
      </c>
      <c r="B175" s="11" t="s">
        <v>1126</v>
      </c>
      <c r="C175" s="11" t="s">
        <v>6</v>
      </c>
      <c r="D175" s="12">
        <v>7.91</v>
      </c>
    </row>
    <row r="176" spans="1:4" x14ac:dyDescent="0.3">
      <c r="A176" s="10" t="s">
        <v>1127</v>
      </c>
      <c r="B176" s="11" t="s">
        <v>1128</v>
      </c>
      <c r="C176" s="11" t="s">
        <v>6</v>
      </c>
      <c r="D176" s="12">
        <v>7.9009999999999998</v>
      </c>
    </row>
    <row r="177" spans="1:4" x14ac:dyDescent="0.3">
      <c r="A177" s="10" t="s">
        <v>1129</v>
      </c>
      <c r="B177" s="11" t="s">
        <v>1130</v>
      </c>
      <c r="C177" s="11" t="s">
        <v>6</v>
      </c>
      <c r="D177" s="12">
        <v>7.8920000000000003</v>
      </c>
    </row>
    <row r="178" spans="1:4" x14ac:dyDescent="0.3">
      <c r="A178" s="10" t="s">
        <v>1131</v>
      </c>
      <c r="B178" s="11" t="s">
        <v>1132</v>
      </c>
      <c r="C178" s="11" t="s">
        <v>6</v>
      </c>
      <c r="D178" s="12">
        <v>7.8849999999999998</v>
      </c>
    </row>
    <row r="179" spans="1:4" x14ac:dyDescent="0.3">
      <c r="A179" s="10" t="s">
        <v>1133</v>
      </c>
      <c r="B179" s="11" t="s">
        <v>1134</v>
      </c>
      <c r="C179" s="11" t="s">
        <v>6</v>
      </c>
      <c r="D179" s="12">
        <v>7.8819999999999997</v>
      </c>
    </row>
    <row r="180" spans="1:4" x14ac:dyDescent="0.3">
      <c r="A180" s="10" t="s">
        <v>1135</v>
      </c>
      <c r="B180" s="11" t="s">
        <v>1136</v>
      </c>
      <c r="C180" s="11" t="s">
        <v>6</v>
      </c>
      <c r="D180" s="12">
        <v>7.88</v>
      </c>
    </row>
    <row r="181" spans="1:4" x14ac:dyDescent="0.3">
      <c r="A181" s="10" t="s">
        <v>1137</v>
      </c>
      <c r="B181" s="11" t="s">
        <v>1138</v>
      </c>
      <c r="C181" s="11" t="s">
        <v>6</v>
      </c>
      <c r="D181" s="12">
        <v>7.8719999999999999</v>
      </c>
    </row>
    <row r="182" spans="1:4" x14ac:dyDescent="0.3">
      <c r="A182" s="10" t="s">
        <v>1139</v>
      </c>
      <c r="B182" s="11" t="s">
        <v>1140</v>
      </c>
      <c r="C182" s="11" t="s">
        <v>6</v>
      </c>
      <c r="D182" s="12">
        <v>7.867</v>
      </c>
    </row>
    <row r="183" spans="1:4" x14ac:dyDescent="0.3">
      <c r="A183" s="10" t="s">
        <v>1141</v>
      </c>
      <c r="B183" s="11" t="s">
        <v>1142</v>
      </c>
      <c r="C183" s="11" t="s">
        <v>6</v>
      </c>
      <c r="D183" s="12">
        <v>7.859</v>
      </c>
    </row>
    <row r="184" spans="1:4" x14ac:dyDescent="0.3">
      <c r="A184" s="10" t="s">
        <v>1143</v>
      </c>
      <c r="B184" s="11" t="s">
        <v>1144</v>
      </c>
      <c r="C184" s="11" t="s">
        <v>6</v>
      </c>
      <c r="D184" s="12">
        <v>7.8529999999999998</v>
      </c>
    </row>
    <row r="185" spans="1:4" x14ac:dyDescent="0.3">
      <c r="A185" s="10" t="s">
        <v>1145</v>
      </c>
      <c r="B185" s="11" t="s">
        <v>1146</v>
      </c>
      <c r="C185" s="11" t="s">
        <v>6</v>
      </c>
      <c r="D185" s="12">
        <v>7.8460000000000001</v>
      </c>
    </row>
    <row r="186" spans="1:4" x14ac:dyDescent="0.3">
      <c r="A186" s="10" t="s">
        <v>1147</v>
      </c>
      <c r="B186" s="11" t="s">
        <v>1148</v>
      </c>
      <c r="C186" s="11" t="s">
        <v>6</v>
      </c>
      <c r="D186" s="12">
        <v>7.8419999999999996</v>
      </c>
    </row>
    <row r="187" spans="1:4" x14ac:dyDescent="0.3">
      <c r="A187" s="10" t="s">
        <v>1149</v>
      </c>
      <c r="B187" s="11" t="s">
        <v>1150</v>
      </c>
      <c r="C187" s="11" t="s">
        <v>6</v>
      </c>
      <c r="D187" s="12">
        <v>7.8339999999999996</v>
      </c>
    </row>
    <row r="188" spans="1:4" x14ac:dyDescent="0.3">
      <c r="A188" s="10" t="s">
        <v>1151</v>
      </c>
      <c r="B188" s="11" t="s">
        <v>1152</v>
      </c>
      <c r="C188" s="11" t="s">
        <v>6</v>
      </c>
      <c r="D188" s="12">
        <v>7.8280000000000003</v>
      </c>
    </row>
    <row r="189" spans="1:4" x14ac:dyDescent="0.3">
      <c r="A189" s="10" t="s">
        <v>1153</v>
      </c>
      <c r="B189" s="11" t="s">
        <v>1154</v>
      </c>
      <c r="C189" s="11" t="s">
        <v>6</v>
      </c>
      <c r="D189" s="12">
        <v>7.8040000000000003</v>
      </c>
    </row>
    <row r="190" spans="1:4" x14ac:dyDescent="0.3">
      <c r="A190" s="10" t="s">
        <v>1155</v>
      </c>
      <c r="B190" s="11" t="s">
        <v>1156</v>
      </c>
      <c r="C190" s="11" t="s">
        <v>6</v>
      </c>
      <c r="D190" s="12">
        <v>7.8029999999999999</v>
      </c>
    </row>
    <row r="191" spans="1:4" x14ac:dyDescent="0.3">
      <c r="A191" s="10" t="s">
        <v>1157</v>
      </c>
      <c r="B191" s="11" t="s">
        <v>1158</v>
      </c>
      <c r="C191" s="11" t="s">
        <v>6</v>
      </c>
      <c r="D191" s="12">
        <v>7.8</v>
      </c>
    </row>
    <row r="192" spans="1:4" x14ac:dyDescent="0.3">
      <c r="A192" s="10" t="s">
        <v>1159</v>
      </c>
      <c r="B192" s="11" t="s">
        <v>1160</v>
      </c>
      <c r="C192" s="11" t="s">
        <v>6</v>
      </c>
      <c r="D192" s="12">
        <v>7.7949999999999999</v>
      </c>
    </row>
    <row r="193" spans="1:4" x14ac:dyDescent="0.3">
      <c r="A193" s="10" t="s">
        <v>1161</v>
      </c>
      <c r="B193" s="11" t="s">
        <v>1162</v>
      </c>
      <c r="C193" s="11" t="s">
        <v>6</v>
      </c>
      <c r="D193" s="12">
        <v>7.7919999999999998</v>
      </c>
    </row>
    <row r="194" spans="1:4" x14ac:dyDescent="0.3">
      <c r="A194" s="10" t="s">
        <v>1163</v>
      </c>
      <c r="B194" s="11" t="s">
        <v>1164</v>
      </c>
      <c r="C194" s="11" t="s">
        <v>6</v>
      </c>
      <c r="D194" s="12">
        <v>7.7809999999999997</v>
      </c>
    </row>
    <row r="195" spans="1:4" x14ac:dyDescent="0.3">
      <c r="A195" s="10" t="s">
        <v>1165</v>
      </c>
      <c r="B195" s="11" t="s">
        <v>1166</v>
      </c>
      <c r="C195" s="11" t="s">
        <v>6</v>
      </c>
      <c r="D195" s="12">
        <v>7.7720000000000002</v>
      </c>
    </row>
    <row r="196" spans="1:4" x14ac:dyDescent="0.3">
      <c r="A196" s="10" t="s">
        <v>1167</v>
      </c>
      <c r="B196" s="11" t="s">
        <v>1168</v>
      </c>
      <c r="C196" s="11" t="s">
        <v>6</v>
      </c>
      <c r="D196" s="12">
        <v>7.7649999999999997</v>
      </c>
    </row>
    <row r="197" spans="1:4" x14ac:dyDescent="0.3">
      <c r="A197" s="10" t="s">
        <v>1169</v>
      </c>
      <c r="B197" s="11" t="s">
        <v>1170</v>
      </c>
      <c r="C197" s="11" t="s">
        <v>6</v>
      </c>
      <c r="D197" s="12">
        <v>7.74</v>
      </c>
    </row>
    <row r="198" spans="1:4" x14ac:dyDescent="0.3">
      <c r="A198" s="10" t="s">
        <v>1171</v>
      </c>
      <c r="B198" s="11" t="s">
        <v>1172</v>
      </c>
      <c r="C198" s="11" t="s">
        <v>6</v>
      </c>
      <c r="D198" s="12">
        <v>7.7229999999999999</v>
      </c>
    </row>
    <row r="199" spans="1:4" x14ac:dyDescent="0.3">
      <c r="A199" s="10" t="s">
        <v>1173</v>
      </c>
      <c r="B199" s="11" t="s">
        <v>1174</v>
      </c>
      <c r="C199" s="11" t="s">
        <v>6</v>
      </c>
      <c r="D199" s="12">
        <v>7.7110000000000003</v>
      </c>
    </row>
    <row r="200" spans="1:4" x14ac:dyDescent="0.3">
      <c r="A200" s="10" t="s">
        <v>1175</v>
      </c>
      <c r="B200" s="11" t="s">
        <v>1176</v>
      </c>
      <c r="C200" s="11" t="s">
        <v>6</v>
      </c>
      <c r="D200" s="12">
        <v>7.7</v>
      </c>
    </row>
    <row r="201" spans="1:4" x14ac:dyDescent="0.3">
      <c r="A201" s="10" t="s">
        <v>1177</v>
      </c>
      <c r="B201" s="11" t="s">
        <v>1178</v>
      </c>
      <c r="C201" s="11" t="s">
        <v>6</v>
      </c>
      <c r="D201" s="12">
        <v>7.6909999999999998</v>
      </c>
    </row>
    <row r="202" spans="1:4" x14ac:dyDescent="0.3">
      <c r="A202" s="10" t="s">
        <v>1179</v>
      </c>
      <c r="B202" s="11" t="s">
        <v>1180</v>
      </c>
      <c r="C202" s="11" t="s">
        <v>6</v>
      </c>
      <c r="D202" s="12">
        <v>7.673</v>
      </c>
    </row>
    <row r="203" spans="1:4" x14ac:dyDescent="0.3">
      <c r="A203" s="10" t="s">
        <v>1181</v>
      </c>
      <c r="B203" s="11" t="s">
        <v>1182</v>
      </c>
      <c r="C203" s="11" t="s">
        <v>6</v>
      </c>
      <c r="D203" s="12">
        <v>7.6639999999999997</v>
      </c>
    </row>
    <row r="204" spans="1:4" x14ac:dyDescent="0.3">
      <c r="A204" s="10" t="s">
        <v>1183</v>
      </c>
      <c r="B204" s="11" t="s">
        <v>1184</v>
      </c>
      <c r="C204" s="11" t="s">
        <v>6</v>
      </c>
      <c r="D204" s="12">
        <v>7.6529999999999996</v>
      </c>
    </row>
    <row r="205" spans="1:4" x14ac:dyDescent="0.3">
      <c r="A205" s="10" t="s">
        <v>1185</v>
      </c>
      <c r="B205" s="11" t="s">
        <v>1186</v>
      </c>
      <c r="C205" s="11" t="s">
        <v>6</v>
      </c>
      <c r="D205" s="12">
        <v>7.64</v>
      </c>
    </row>
    <row r="206" spans="1:4" x14ac:dyDescent="0.3">
      <c r="A206" s="10" t="s">
        <v>1187</v>
      </c>
      <c r="B206" s="11" t="s">
        <v>1188</v>
      </c>
      <c r="C206" s="11" t="s">
        <v>6</v>
      </c>
      <c r="D206" s="12">
        <v>7.6159999999999997</v>
      </c>
    </row>
    <row r="207" spans="1:4" x14ac:dyDescent="0.3">
      <c r="A207" s="10" t="s">
        <v>1189</v>
      </c>
      <c r="B207" s="11" t="s">
        <v>1190</v>
      </c>
      <c r="C207" s="11" t="s">
        <v>6</v>
      </c>
      <c r="D207" s="12">
        <v>7.609</v>
      </c>
    </row>
    <row r="208" spans="1:4" x14ac:dyDescent="0.3">
      <c r="A208" s="10" t="s">
        <v>1191</v>
      </c>
      <c r="B208" s="11" t="s">
        <v>1192</v>
      </c>
      <c r="C208" s="11" t="s">
        <v>6</v>
      </c>
      <c r="D208" s="12">
        <v>7.5979999999999999</v>
      </c>
    </row>
    <row r="209" spans="1:4" x14ac:dyDescent="0.3">
      <c r="A209" s="10" t="s">
        <v>1193</v>
      </c>
      <c r="B209" s="11" t="s">
        <v>1194</v>
      </c>
      <c r="C209" s="11" t="s">
        <v>6</v>
      </c>
      <c r="D209" s="12">
        <v>7.5890000000000004</v>
      </c>
    </row>
    <row r="210" spans="1:4" x14ac:dyDescent="0.3">
      <c r="A210" s="10" t="s">
        <v>1195</v>
      </c>
      <c r="B210" s="11" t="s">
        <v>1196</v>
      </c>
      <c r="C210" s="11" t="s">
        <v>6</v>
      </c>
      <c r="D210" s="12">
        <v>7.5860000000000003</v>
      </c>
    </row>
    <row r="211" spans="1:4" x14ac:dyDescent="0.3">
      <c r="A211" s="10" t="s">
        <v>1197</v>
      </c>
      <c r="B211" s="11" t="s">
        <v>1198</v>
      </c>
      <c r="C211" s="11" t="s">
        <v>6</v>
      </c>
      <c r="D211" s="12">
        <v>7.5529999999999999</v>
      </c>
    </row>
    <row r="212" spans="1:4" x14ac:dyDescent="0.3">
      <c r="A212" s="10" t="s">
        <v>1199</v>
      </c>
      <c r="B212" s="11" t="s">
        <v>1200</v>
      </c>
      <c r="C212" s="11" t="s">
        <v>6</v>
      </c>
      <c r="D212" s="12">
        <v>7.5439999999999996</v>
      </c>
    </row>
    <row r="213" spans="1:4" x14ac:dyDescent="0.3">
      <c r="A213" s="10" t="s">
        <v>1201</v>
      </c>
      <c r="B213" s="11" t="s">
        <v>1202</v>
      </c>
      <c r="C213" s="11" t="s">
        <v>6</v>
      </c>
      <c r="D213" s="12">
        <v>7.5289999999999999</v>
      </c>
    </row>
    <row r="214" spans="1:4" x14ac:dyDescent="0.3">
      <c r="A214" s="10" t="s">
        <v>1203</v>
      </c>
      <c r="B214" s="11" t="s">
        <v>1204</v>
      </c>
      <c r="C214" s="11" t="s">
        <v>6</v>
      </c>
      <c r="D214" s="12">
        <v>7.5270000000000001</v>
      </c>
    </row>
    <row r="215" spans="1:4" x14ac:dyDescent="0.3">
      <c r="A215" s="10" t="s">
        <v>1205</v>
      </c>
      <c r="B215" s="11" t="s">
        <v>1206</v>
      </c>
      <c r="C215" s="11" t="s">
        <v>6</v>
      </c>
      <c r="D215" s="12">
        <v>7.5259999999999998</v>
      </c>
    </row>
    <row r="216" spans="1:4" x14ac:dyDescent="0.3">
      <c r="A216" s="10" t="s">
        <v>1207</v>
      </c>
      <c r="B216" s="11" t="s">
        <v>1208</v>
      </c>
      <c r="C216" s="11" t="s">
        <v>6</v>
      </c>
      <c r="D216" s="12">
        <v>7.5140000000000002</v>
      </c>
    </row>
    <row r="217" spans="1:4" x14ac:dyDescent="0.3">
      <c r="A217" s="10" t="s">
        <v>1209</v>
      </c>
      <c r="B217" s="11" t="s">
        <v>1210</v>
      </c>
      <c r="C217" s="11" t="s">
        <v>6</v>
      </c>
      <c r="D217" s="12">
        <v>7.5090000000000003</v>
      </c>
    </row>
    <row r="218" spans="1:4" x14ac:dyDescent="0.3">
      <c r="A218" s="10" t="s">
        <v>1211</v>
      </c>
      <c r="B218" s="11" t="s">
        <v>1212</v>
      </c>
      <c r="C218" s="11" t="s">
        <v>6</v>
      </c>
      <c r="D218" s="12">
        <v>7.4950000000000001</v>
      </c>
    </row>
    <row r="219" spans="1:4" x14ac:dyDescent="0.3">
      <c r="A219" s="10" t="s">
        <v>1213</v>
      </c>
      <c r="B219" s="11" t="s">
        <v>1214</v>
      </c>
      <c r="C219" s="11" t="s">
        <v>6</v>
      </c>
      <c r="D219" s="12">
        <v>7.4909999999999997</v>
      </c>
    </row>
    <row r="220" spans="1:4" x14ac:dyDescent="0.3">
      <c r="A220" s="10" t="s">
        <v>1215</v>
      </c>
      <c r="B220" s="11" t="s">
        <v>1216</v>
      </c>
      <c r="C220" s="11" t="s">
        <v>6</v>
      </c>
      <c r="D220" s="12">
        <v>7.4859999999999998</v>
      </c>
    </row>
    <row r="221" spans="1:4" x14ac:dyDescent="0.3">
      <c r="A221" s="10" t="s">
        <v>1217</v>
      </c>
      <c r="B221" s="11" t="s">
        <v>1218</v>
      </c>
      <c r="C221" s="11" t="s">
        <v>6</v>
      </c>
      <c r="D221" s="12">
        <v>7.46</v>
      </c>
    </row>
    <row r="222" spans="1:4" x14ac:dyDescent="0.3">
      <c r="A222" s="10" t="s">
        <v>1219</v>
      </c>
      <c r="B222" s="11" t="s">
        <v>1220</v>
      </c>
      <c r="C222" s="11" t="s">
        <v>6</v>
      </c>
      <c r="D222" s="12">
        <v>7.452</v>
      </c>
    </row>
    <row r="223" spans="1:4" x14ac:dyDescent="0.3">
      <c r="A223" s="10" t="s">
        <v>1221</v>
      </c>
      <c r="B223" s="11" t="s">
        <v>1222</v>
      </c>
      <c r="C223" s="11" t="s">
        <v>6</v>
      </c>
      <c r="D223" s="12">
        <v>7.45</v>
      </c>
    </row>
    <row r="224" spans="1:4" x14ac:dyDescent="0.3">
      <c r="A224" s="10" t="s">
        <v>1223</v>
      </c>
      <c r="B224" s="11" t="s">
        <v>1224</v>
      </c>
      <c r="C224" s="11" t="s">
        <v>6</v>
      </c>
      <c r="D224" s="12">
        <v>7.4459999999999997</v>
      </c>
    </row>
    <row r="225" spans="1:4" x14ac:dyDescent="0.3">
      <c r="A225" s="10" t="s">
        <v>1225</v>
      </c>
      <c r="B225" s="11" t="s">
        <v>1226</v>
      </c>
      <c r="C225" s="11" t="s">
        <v>6</v>
      </c>
      <c r="D225" s="12">
        <v>7.444</v>
      </c>
    </row>
    <row r="226" spans="1:4" x14ac:dyDescent="0.3">
      <c r="A226" s="10" t="s">
        <v>1227</v>
      </c>
      <c r="B226" s="11" t="s">
        <v>1228</v>
      </c>
      <c r="C226" s="11" t="s">
        <v>6</v>
      </c>
      <c r="D226" s="12">
        <v>7.4290000000000003</v>
      </c>
    </row>
    <row r="227" spans="1:4" x14ac:dyDescent="0.3">
      <c r="A227" s="10" t="s">
        <v>1229</v>
      </c>
      <c r="B227" s="11" t="s">
        <v>1230</v>
      </c>
      <c r="C227" s="11" t="s">
        <v>6</v>
      </c>
      <c r="D227" s="12">
        <v>7.4219999999999997</v>
      </c>
    </row>
    <row r="228" spans="1:4" x14ac:dyDescent="0.3">
      <c r="A228" s="10" t="s">
        <v>1231</v>
      </c>
      <c r="B228" s="11" t="s">
        <v>1232</v>
      </c>
      <c r="C228" s="11" t="s">
        <v>6</v>
      </c>
      <c r="D228" s="12">
        <v>7.3890000000000002</v>
      </c>
    </row>
    <row r="229" spans="1:4" x14ac:dyDescent="0.3">
      <c r="A229" s="10" t="s">
        <v>1233</v>
      </c>
      <c r="B229" s="11" t="s">
        <v>1234</v>
      </c>
      <c r="C229" s="11" t="s">
        <v>6</v>
      </c>
      <c r="D229" s="12">
        <v>7.3849999999999998</v>
      </c>
    </row>
    <row r="230" spans="1:4" x14ac:dyDescent="0.3">
      <c r="A230" s="10" t="s">
        <v>1235</v>
      </c>
      <c r="B230" s="11" t="s">
        <v>1236</v>
      </c>
      <c r="C230" s="11" t="s">
        <v>6</v>
      </c>
      <c r="D230" s="12">
        <v>7.37</v>
      </c>
    </row>
    <row r="231" spans="1:4" x14ac:dyDescent="0.3">
      <c r="A231" s="10" t="s">
        <v>1237</v>
      </c>
      <c r="B231" s="11" t="s">
        <v>1238</v>
      </c>
      <c r="C231" s="11" t="s">
        <v>6</v>
      </c>
      <c r="D231" s="12">
        <v>7.3440000000000003</v>
      </c>
    </row>
    <row r="232" spans="1:4" x14ac:dyDescent="0.3">
      <c r="A232" s="10" t="s">
        <v>1239</v>
      </c>
      <c r="B232" s="11" t="s">
        <v>1240</v>
      </c>
      <c r="C232" s="11" t="s">
        <v>6</v>
      </c>
      <c r="D232" s="12">
        <v>7.3390000000000004</v>
      </c>
    </row>
    <row r="233" spans="1:4" x14ac:dyDescent="0.3">
      <c r="A233" s="10" t="s">
        <v>1241</v>
      </c>
      <c r="B233" s="11" t="s">
        <v>1242</v>
      </c>
      <c r="C233" s="11" t="s">
        <v>6</v>
      </c>
      <c r="D233" s="12">
        <v>7.3330000000000002</v>
      </c>
    </row>
    <row r="234" spans="1:4" x14ac:dyDescent="0.3">
      <c r="A234" s="10" t="s">
        <v>1243</v>
      </c>
      <c r="B234" s="11" t="s">
        <v>1244</v>
      </c>
      <c r="C234" s="11" t="s">
        <v>6</v>
      </c>
      <c r="D234" s="12">
        <v>7.3289999999999997</v>
      </c>
    </row>
    <row r="235" spans="1:4" x14ac:dyDescent="0.3">
      <c r="A235" s="10" t="s">
        <v>1245</v>
      </c>
      <c r="B235" s="11" t="s">
        <v>1246</v>
      </c>
      <c r="C235" s="11" t="s">
        <v>6</v>
      </c>
      <c r="D235" s="12">
        <v>7.3280000000000003</v>
      </c>
    </row>
    <row r="236" spans="1:4" x14ac:dyDescent="0.3">
      <c r="A236" s="10" t="s">
        <v>1247</v>
      </c>
      <c r="B236" s="11" t="s">
        <v>1248</v>
      </c>
      <c r="C236" s="11" t="s">
        <v>6</v>
      </c>
      <c r="D236" s="12">
        <v>7.327</v>
      </c>
    </row>
    <row r="237" spans="1:4" x14ac:dyDescent="0.3">
      <c r="A237" s="10" t="s">
        <v>1249</v>
      </c>
      <c r="B237" s="11" t="s">
        <v>1250</v>
      </c>
      <c r="C237" s="11" t="s">
        <v>6</v>
      </c>
      <c r="D237" s="12">
        <v>7.3129999999999997</v>
      </c>
    </row>
    <row r="238" spans="1:4" x14ac:dyDescent="0.3">
      <c r="A238" s="10" t="s">
        <v>1251</v>
      </c>
      <c r="B238" s="11" t="s">
        <v>1252</v>
      </c>
      <c r="C238" s="11" t="s">
        <v>6</v>
      </c>
      <c r="D238" s="12">
        <v>7.3120000000000003</v>
      </c>
    </row>
    <row r="239" spans="1:4" x14ac:dyDescent="0.3">
      <c r="A239" s="10" t="s">
        <v>1253</v>
      </c>
      <c r="B239" s="11" t="s">
        <v>1254</v>
      </c>
      <c r="C239" s="11" t="s">
        <v>6</v>
      </c>
      <c r="D239" s="12">
        <v>7.2990000000000004</v>
      </c>
    </row>
    <row r="240" spans="1:4" x14ac:dyDescent="0.3">
      <c r="A240" s="10" t="s">
        <v>1255</v>
      </c>
      <c r="B240" s="11" t="s">
        <v>1256</v>
      </c>
      <c r="C240" s="11" t="s">
        <v>6</v>
      </c>
      <c r="D240" s="12">
        <v>7.29</v>
      </c>
    </row>
    <row r="241" spans="1:4" x14ac:dyDescent="0.3">
      <c r="A241" s="10" t="s">
        <v>1257</v>
      </c>
      <c r="B241" s="11" t="s">
        <v>1258</v>
      </c>
      <c r="C241" s="11" t="s">
        <v>6</v>
      </c>
      <c r="D241" s="12">
        <v>7.2809999999999997</v>
      </c>
    </row>
    <row r="242" spans="1:4" x14ac:dyDescent="0.3">
      <c r="A242" s="10" t="s">
        <v>1259</v>
      </c>
      <c r="B242" s="11" t="s">
        <v>1260</v>
      </c>
      <c r="C242" s="11" t="s">
        <v>6</v>
      </c>
      <c r="D242" s="12">
        <v>7.2720000000000002</v>
      </c>
    </row>
    <row r="243" spans="1:4" x14ac:dyDescent="0.3">
      <c r="A243" s="10" t="s">
        <v>1261</v>
      </c>
      <c r="B243" s="11" t="s">
        <v>1262</v>
      </c>
      <c r="C243" s="11" t="s">
        <v>6</v>
      </c>
      <c r="D243" s="12">
        <v>7.27</v>
      </c>
    </row>
    <row r="244" spans="1:4" x14ac:dyDescent="0.3">
      <c r="A244" s="10" t="s">
        <v>1263</v>
      </c>
      <c r="B244" s="11" t="s">
        <v>1264</v>
      </c>
      <c r="C244" s="11" t="s">
        <v>6</v>
      </c>
      <c r="D244" s="12">
        <v>7.25</v>
      </c>
    </row>
    <row r="245" spans="1:4" x14ac:dyDescent="0.3">
      <c r="A245" s="10" t="s">
        <v>1265</v>
      </c>
      <c r="B245" s="11" t="s">
        <v>1266</v>
      </c>
      <c r="C245" s="11" t="s">
        <v>6</v>
      </c>
      <c r="D245" s="12">
        <v>7.2279999999999998</v>
      </c>
    </row>
    <row r="246" spans="1:4" x14ac:dyDescent="0.3">
      <c r="A246" s="10" t="s">
        <v>1267</v>
      </c>
      <c r="B246" s="11" t="s">
        <v>1268</v>
      </c>
      <c r="C246" s="11" t="s">
        <v>6</v>
      </c>
      <c r="D246" s="12">
        <v>7.218</v>
      </c>
    </row>
    <row r="247" spans="1:4" x14ac:dyDescent="0.3">
      <c r="A247" s="10" t="s">
        <v>1269</v>
      </c>
      <c r="B247" s="11" t="s">
        <v>1270</v>
      </c>
      <c r="C247" s="11" t="s">
        <v>6</v>
      </c>
      <c r="D247" s="12">
        <v>7.2169999999999996</v>
      </c>
    </row>
    <row r="248" spans="1:4" x14ac:dyDescent="0.3">
      <c r="A248" s="10" t="s">
        <v>1271</v>
      </c>
      <c r="B248" s="11" t="s">
        <v>1272</v>
      </c>
      <c r="C248" s="11" t="s">
        <v>6</v>
      </c>
      <c r="D248" s="12">
        <v>7.2050000000000001</v>
      </c>
    </row>
    <row r="249" spans="1:4" x14ac:dyDescent="0.3">
      <c r="A249" s="10" t="s">
        <v>1273</v>
      </c>
      <c r="B249" s="11" t="s">
        <v>1274</v>
      </c>
      <c r="C249" s="11" t="s">
        <v>6</v>
      </c>
      <c r="D249" s="12">
        <v>7.1959999999999997</v>
      </c>
    </row>
    <row r="250" spans="1:4" x14ac:dyDescent="0.3">
      <c r="A250" s="10" t="s">
        <v>1275</v>
      </c>
      <c r="B250" s="11" t="s">
        <v>1276</v>
      </c>
      <c r="C250" s="11" t="s">
        <v>6</v>
      </c>
      <c r="D250" s="12">
        <v>7.1790000000000003</v>
      </c>
    </row>
    <row r="251" spans="1:4" x14ac:dyDescent="0.3">
      <c r="A251" s="10" t="s">
        <v>1277</v>
      </c>
      <c r="B251" s="11" t="s">
        <v>1278</v>
      </c>
      <c r="C251" s="11" t="s">
        <v>6</v>
      </c>
      <c r="D251" s="12">
        <v>7.1779999999999999</v>
      </c>
    </row>
    <row r="252" spans="1:4" x14ac:dyDescent="0.3">
      <c r="A252" s="10" t="s">
        <v>1279</v>
      </c>
      <c r="B252" s="11" t="s">
        <v>1280</v>
      </c>
      <c r="C252" s="11" t="s">
        <v>6</v>
      </c>
      <c r="D252" s="12">
        <v>7.1779999999999999</v>
      </c>
    </row>
    <row r="253" spans="1:4" x14ac:dyDescent="0.3">
      <c r="A253" s="10" t="s">
        <v>1281</v>
      </c>
      <c r="B253" s="11" t="s">
        <v>1282</v>
      </c>
      <c r="C253" s="11" t="s">
        <v>6</v>
      </c>
      <c r="D253" s="12">
        <v>7.1769999999999996</v>
      </c>
    </row>
    <row r="254" spans="1:4" x14ac:dyDescent="0.3">
      <c r="A254" s="10" t="s">
        <v>1283</v>
      </c>
      <c r="B254" s="11" t="s">
        <v>1284</v>
      </c>
      <c r="C254" s="11" t="s">
        <v>6</v>
      </c>
      <c r="D254" s="12">
        <v>7.1719999999999997</v>
      </c>
    </row>
    <row r="255" spans="1:4" x14ac:dyDescent="0.3">
      <c r="A255" s="10" t="s">
        <v>1285</v>
      </c>
      <c r="B255" s="11" t="s">
        <v>1286</v>
      </c>
      <c r="C255" s="11" t="s">
        <v>6</v>
      </c>
      <c r="D255" s="12">
        <v>7.1470000000000002</v>
      </c>
    </row>
    <row r="256" spans="1:4" x14ac:dyDescent="0.3">
      <c r="A256" s="10" t="s">
        <v>1287</v>
      </c>
      <c r="B256" s="11" t="s">
        <v>1288</v>
      </c>
      <c r="C256" s="11" t="s">
        <v>6</v>
      </c>
      <c r="D256" s="12">
        <v>7.1440000000000001</v>
      </c>
    </row>
    <row r="257" spans="1:4" x14ac:dyDescent="0.3">
      <c r="A257" s="10" t="s">
        <v>1289</v>
      </c>
      <c r="B257" s="11" t="s">
        <v>1290</v>
      </c>
      <c r="C257" s="11" t="s">
        <v>6</v>
      </c>
      <c r="D257" s="12">
        <v>7.1269999999999998</v>
      </c>
    </row>
    <row r="258" spans="1:4" x14ac:dyDescent="0.3">
      <c r="A258" s="10" t="s">
        <v>1291</v>
      </c>
      <c r="B258" s="11" t="s">
        <v>1292</v>
      </c>
      <c r="C258" s="11" t="s">
        <v>6</v>
      </c>
      <c r="D258" s="12">
        <v>7.0940000000000003</v>
      </c>
    </row>
    <row r="259" spans="1:4" x14ac:dyDescent="0.3">
      <c r="A259" s="10" t="s">
        <v>1293</v>
      </c>
      <c r="B259" s="11" t="s">
        <v>1294</v>
      </c>
      <c r="C259" s="11" t="s">
        <v>6</v>
      </c>
      <c r="D259" s="12">
        <v>7.09</v>
      </c>
    </row>
    <row r="260" spans="1:4" x14ac:dyDescent="0.3">
      <c r="A260" s="10" t="s">
        <v>1295</v>
      </c>
      <c r="B260" s="11" t="s">
        <v>1296</v>
      </c>
      <c r="C260" s="11" t="s">
        <v>6</v>
      </c>
      <c r="D260" s="12">
        <v>7.09</v>
      </c>
    </row>
    <row r="261" spans="1:4" x14ac:dyDescent="0.3">
      <c r="A261" s="10" t="s">
        <v>1297</v>
      </c>
      <c r="B261" s="11" t="s">
        <v>1298</v>
      </c>
      <c r="C261" s="11" t="s">
        <v>6</v>
      </c>
      <c r="D261" s="12">
        <v>7.0810000000000004</v>
      </c>
    </row>
    <row r="262" spans="1:4" x14ac:dyDescent="0.3">
      <c r="A262" s="10" t="s">
        <v>1299</v>
      </c>
      <c r="B262" s="11" t="s">
        <v>1300</v>
      </c>
      <c r="C262" s="11" t="s">
        <v>6</v>
      </c>
      <c r="D262" s="12">
        <v>7.08</v>
      </c>
    </row>
    <row r="263" spans="1:4" x14ac:dyDescent="0.3">
      <c r="A263" s="10" t="s">
        <v>1301</v>
      </c>
      <c r="B263" s="11" t="s">
        <v>1302</v>
      </c>
      <c r="C263" s="11" t="s">
        <v>6</v>
      </c>
      <c r="D263" s="12">
        <v>7.0730000000000004</v>
      </c>
    </row>
    <row r="264" spans="1:4" x14ac:dyDescent="0.3">
      <c r="A264" s="10" t="s">
        <v>1303</v>
      </c>
      <c r="B264" s="11" t="s">
        <v>1304</v>
      </c>
      <c r="C264" s="11" t="s">
        <v>6</v>
      </c>
      <c r="D264" s="12">
        <v>7.069</v>
      </c>
    </row>
    <row r="265" spans="1:4" x14ac:dyDescent="0.3">
      <c r="A265" s="10" t="s">
        <v>1305</v>
      </c>
      <c r="B265" s="11" t="s">
        <v>1306</v>
      </c>
      <c r="C265" s="11" t="s">
        <v>6</v>
      </c>
      <c r="D265" s="12">
        <v>7.0609999999999999</v>
      </c>
    </row>
    <row r="266" spans="1:4" x14ac:dyDescent="0.3">
      <c r="A266" s="10" t="s">
        <v>1307</v>
      </c>
      <c r="B266" s="11" t="s">
        <v>1308</v>
      </c>
      <c r="C266" s="11" t="s">
        <v>6</v>
      </c>
      <c r="D266" s="12">
        <v>7.0449999999999999</v>
      </c>
    </row>
    <row r="267" spans="1:4" x14ac:dyDescent="0.3">
      <c r="A267" s="10" t="s">
        <v>1309</v>
      </c>
      <c r="B267" s="11" t="s">
        <v>1310</v>
      </c>
      <c r="C267" s="11" t="s">
        <v>6</v>
      </c>
      <c r="D267" s="12">
        <v>7.0380000000000003</v>
      </c>
    </row>
    <row r="268" spans="1:4" x14ac:dyDescent="0.3">
      <c r="A268" s="10" t="s">
        <v>1311</v>
      </c>
      <c r="B268" s="11" t="s">
        <v>1312</v>
      </c>
      <c r="C268" s="11" t="s">
        <v>6</v>
      </c>
      <c r="D268" s="12">
        <v>7.0350000000000001</v>
      </c>
    </row>
    <row r="269" spans="1:4" x14ac:dyDescent="0.3">
      <c r="A269" s="10" t="s">
        <v>1313</v>
      </c>
      <c r="B269" s="11" t="s">
        <v>1314</v>
      </c>
      <c r="C269" s="11" t="s">
        <v>6</v>
      </c>
      <c r="D269" s="12">
        <v>7.032</v>
      </c>
    </row>
    <row r="270" spans="1:4" x14ac:dyDescent="0.3">
      <c r="A270" s="10" t="s">
        <v>1315</v>
      </c>
      <c r="B270" s="11" t="s">
        <v>1316</v>
      </c>
      <c r="C270" s="11" t="s">
        <v>6</v>
      </c>
      <c r="D270" s="12">
        <v>7.0289999999999999</v>
      </c>
    </row>
    <row r="271" spans="1:4" x14ac:dyDescent="0.3">
      <c r="A271" s="10" t="s">
        <v>1317</v>
      </c>
      <c r="B271" s="11" t="s">
        <v>1318</v>
      </c>
      <c r="C271" s="11" t="s">
        <v>6</v>
      </c>
      <c r="D271" s="12">
        <v>7.016</v>
      </c>
    </row>
    <row r="272" spans="1:4" x14ac:dyDescent="0.3">
      <c r="A272" s="10" t="s">
        <v>1319</v>
      </c>
      <c r="B272" s="11" t="s">
        <v>1320</v>
      </c>
      <c r="C272" s="11" t="s">
        <v>6</v>
      </c>
      <c r="D272" s="12">
        <v>7</v>
      </c>
    </row>
    <row r="273" spans="1:4" x14ac:dyDescent="0.3">
      <c r="A273" s="10" t="s">
        <v>1321</v>
      </c>
      <c r="B273" s="11" t="s">
        <v>1322</v>
      </c>
      <c r="C273" s="11" t="s">
        <v>6</v>
      </c>
      <c r="D273" s="12">
        <v>7</v>
      </c>
    </row>
    <row r="274" spans="1:4" x14ac:dyDescent="0.3">
      <c r="A274" s="10" t="s">
        <v>1323</v>
      </c>
      <c r="B274" s="11" t="s">
        <v>1324</v>
      </c>
      <c r="C274" s="11" t="s">
        <v>6</v>
      </c>
      <c r="D274" s="12">
        <v>6.9880000000000004</v>
      </c>
    </row>
    <row r="275" spans="1:4" x14ac:dyDescent="0.3">
      <c r="A275" s="10" t="s">
        <v>1325</v>
      </c>
      <c r="B275" s="11" t="s">
        <v>1326</v>
      </c>
      <c r="C275" s="11" t="s">
        <v>6</v>
      </c>
      <c r="D275" s="12">
        <v>6.9880000000000004</v>
      </c>
    </row>
    <row r="276" spans="1:4" x14ac:dyDescent="0.3">
      <c r="A276" s="10" t="s">
        <v>1327</v>
      </c>
      <c r="B276" s="11" t="s">
        <v>1328</v>
      </c>
      <c r="C276" s="11" t="s">
        <v>6</v>
      </c>
      <c r="D276" s="12">
        <v>6.9870000000000001</v>
      </c>
    </row>
    <row r="277" spans="1:4" x14ac:dyDescent="0.3">
      <c r="A277" s="10" t="s">
        <v>1329</v>
      </c>
      <c r="B277" s="11" t="s">
        <v>1330</v>
      </c>
      <c r="C277" s="11" t="s">
        <v>6</v>
      </c>
      <c r="D277" s="12">
        <v>6.9859999999999998</v>
      </c>
    </row>
    <row r="278" spans="1:4" x14ac:dyDescent="0.3">
      <c r="A278" s="10" t="s">
        <v>1331</v>
      </c>
      <c r="B278" s="11" t="s">
        <v>1332</v>
      </c>
      <c r="C278" s="11" t="s">
        <v>6</v>
      </c>
      <c r="D278" s="12">
        <v>6.9669999999999996</v>
      </c>
    </row>
    <row r="279" spans="1:4" x14ac:dyDescent="0.3">
      <c r="A279" s="10" t="s">
        <v>1333</v>
      </c>
      <c r="B279" s="11" t="s">
        <v>1334</v>
      </c>
      <c r="C279" s="11" t="s">
        <v>6</v>
      </c>
      <c r="D279" s="12">
        <v>6.9610000000000003</v>
      </c>
    </row>
    <row r="280" spans="1:4" x14ac:dyDescent="0.3">
      <c r="A280" s="10" t="s">
        <v>1335</v>
      </c>
      <c r="B280" s="11" t="s">
        <v>1336</v>
      </c>
      <c r="C280" s="11" t="s">
        <v>6</v>
      </c>
      <c r="D280" s="12">
        <v>6.9539999999999997</v>
      </c>
    </row>
    <row r="281" spans="1:4" x14ac:dyDescent="0.3">
      <c r="A281" s="10" t="s">
        <v>1337</v>
      </c>
      <c r="B281" s="11" t="s">
        <v>1338</v>
      </c>
      <c r="C281" s="11" t="s">
        <v>6</v>
      </c>
      <c r="D281" s="12">
        <v>6.9390000000000001</v>
      </c>
    </row>
    <row r="282" spans="1:4" x14ac:dyDescent="0.3">
      <c r="A282" s="10" t="s">
        <v>1339</v>
      </c>
      <c r="B282" s="11" t="s">
        <v>1340</v>
      </c>
      <c r="C282" s="11" t="s">
        <v>6</v>
      </c>
      <c r="D282" s="12">
        <v>6.923</v>
      </c>
    </row>
    <row r="283" spans="1:4" x14ac:dyDescent="0.3">
      <c r="A283" s="10" t="s">
        <v>1341</v>
      </c>
      <c r="B283" s="11" t="s">
        <v>1342</v>
      </c>
      <c r="C283" s="11" t="s">
        <v>6</v>
      </c>
      <c r="D283" s="12">
        <v>6.9180000000000001</v>
      </c>
    </row>
    <row r="284" spans="1:4" x14ac:dyDescent="0.3">
      <c r="A284" s="10" t="s">
        <v>1343</v>
      </c>
      <c r="B284" s="11" t="s">
        <v>1344</v>
      </c>
      <c r="C284" s="11" t="s">
        <v>6</v>
      </c>
      <c r="D284" s="12">
        <v>6.9139999999999997</v>
      </c>
    </row>
    <row r="285" spans="1:4" x14ac:dyDescent="0.3">
      <c r="A285" s="10" t="s">
        <v>1345</v>
      </c>
      <c r="B285" s="11" t="s">
        <v>1346</v>
      </c>
      <c r="C285" s="11" t="s">
        <v>6</v>
      </c>
      <c r="D285" s="12">
        <v>6.9029999999999996</v>
      </c>
    </row>
    <row r="286" spans="1:4" x14ac:dyDescent="0.3">
      <c r="A286" s="10" t="s">
        <v>1347</v>
      </c>
      <c r="B286" s="11" t="s">
        <v>1348</v>
      </c>
      <c r="C286" s="11" t="s">
        <v>6</v>
      </c>
      <c r="D286" s="12">
        <v>6.8929999999999998</v>
      </c>
    </row>
    <row r="287" spans="1:4" x14ac:dyDescent="0.3">
      <c r="A287" s="10" t="s">
        <v>1349</v>
      </c>
      <c r="B287" s="11" t="s">
        <v>1350</v>
      </c>
      <c r="C287" s="11" t="s">
        <v>6</v>
      </c>
      <c r="D287" s="12">
        <v>6.8920000000000003</v>
      </c>
    </row>
    <row r="288" spans="1:4" x14ac:dyDescent="0.3">
      <c r="A288" s="10" t="s">
        <v>1351</v>
      </c>
      <c r="B288" s="11" t="s">
        <v>1352</v>
      </c>
      <c r="C288" s="11" t="s">
        <v>6</v>
      </c>
      <c r="D288" s="12">
        <v>6.883</v>
      </c>
    </row>
    <row r="289" spans="1:4" x14ac:dyDescent="0.3">
      <c r="A289" s="10" t="s">
        <v>1353</v>
      </c>
      <c r="B289" s="11" t="s">
        <v>1354</v>
      </c>
      <c r="C289" s="11" t="s">
        <v>6</v>
      </c>
      <c r="D289" s="12">
        <v>6.875</v>
      </c>
    </row>
    <row r="290" spans="1:4" x14ac:dyDescent="0.3">
      <c r="A290" s="10" t="s">
        <v>1355</v>
      </c>
      <c r="B290" s="11" t="s">
        <v>1356</v>
      </c>
      <c r="C290" s="11" t="s">
        <v>6</v>
      </c>
      <c r="D290" s="12">
        <v>6.875</v>
      </c>
    </row>
    <row r="291" spans="1:4" x14ac:dyDescent="0.3">
      <c r="A291" s="10" t="s">
        <v>1357</v>
      </c>
      <c r="B291" s="11" t="s">
        <v>1358</v>
      </c>
      <c r="C291" s="11" t="s">
        <v>6</v>
      </c>
      <c r="D291" s="12">
        <v>6.86</v>
      </c>
    </row>
    <row r="292" spans="1:4" x14ac:dyDescent="0.3">
      <c r="A292" s="10" t="s">
        <v>1359</v>
      </c>
      <c r="B292" s="11" t="s">
        <v>1360</v>
      </c>
      <c r="C292" s="11" t="s">
        <v>6</v>
      </c>
      <c r="D292" s="12">
        <v>6.8529999999999998</v>
      </c>
    </row>
    <row r="293" spans="1:4" x14ac:dyDescent="0.3">
      <c r="A293" s="10" t="s">
        <v>1361</v>
      </c>
      <c r="B293" s="11" t="s">
        <v>1362</v>
      </c>
      <c r="C293" s="11" t="s">
        <v>6</v>
      </c>
      <c r="D293" s="12">
        <v>6.8289999999999997</v>
      </c>
    </row>
    <row r="294" spans="1:4" x14ac:dyDescent="0.3">
      <c r="A294" s="10" t="s">
        <v>1363</v>
      </c>
      <c r="B294" s="11" t="s">
        <v>1364</v>
      </c>
      <c r="C294" s="11" t="s">
        <v>6</v>
      </c>
      <c r="D294" s="12">
        <v>6.8230000000000004</v>
      </c>
    </row>
    <row r="295" spans="1:4" x14ac:dyDescent="0.3">
      <c r="A295" s="10" t="s">
        <v>1365</v>
      </c>
      <c r="B295" s="11" t="s">
        <v>1366</v>
      </c>
      <c r="C295" s="11" t="s">
        <v>6</v>
      </c>
      <c r="D295" s="12">
        <v>6.8230000000000004</v>
      </c>
    </row>
    <row r="296" spans="1:4" x14ac:dyDescent="0.3">
      <c r="A296" s="10" t="s">
        <v>1367</v>
      </c>
      <c r="B296" s="11" t="s">
        <v>1368</v>
      </c>
      <c r="C296" s="11" t="s">
        <v>6</v>
      </c>
      <c r="D296" s="12">
        <v>6.8109999999999999</v>
      </c>
    </row>
    <row r="297" spans="1:4" x14ac:dyDescent="0.3">
      <c r="A297" s="10" t="s">
        <v>1369</v>
      </c>
      <c r="B297" s="11" t="s">
        <v>1370</v>
      </c>
      <c r="C297" s="11" t="s">
        <v>6</v>
      </c>
      <c r="D297" s="12">
        <v>6.8090000000000002</v>
      </c>
    </row>
    <row r="298" spans="1:4" x14ac:dyDescent="0.3">
      <c r="A298" s="10" t="s">
        <v>1371</v>
      </c>
      <c r="B298" s="11" t="s">
        <v>1372</v>
      </c>
      <c r="C298" s="11" t="s">
        <v>6</v>
      </c>
      <c r="D298" s="12">
        <v>6.806</v>
      </c>
    </row>
    <row r="299" spans="1:4" x14ac:dyDescent="0.3">
      <c r="A299" s="10" t="s">
        <v>1373</v>
      </c>
      <c r="B299" s="11" t="s">
        <v>1374</v>
      </c>
      <c r="C299" s="11" t="s">
        <v>6</v>
      </c>
      <c r="D299" s="12">
        <v>6.7990000000000004</v>
      </c>
    </row>
    <row r="300" spans="1:4" x14ac:dyDescent="0.3">
      <c r="A300" s="10" t="s">
        <v>1375</v>
      </c>
      <c r="B300" s="11" t="s">
        <v>1376</v>
      </c>
      <c r="C300" s="11" t="s">
        <v>6</v>
      </c>
      <c r="D300" s="12">
        <v>6.7969999999999997</v>
      </c>
    </row>
    <row r="301" spans="1:4" x14ac:dyDescent="0.3">
      <c r="A301" s="10" t="s">
        <v>1377</v>
      </c>
      <c r="B301" s="11" t="s">
        <v>1378</v>
      </c>
      <c r="C301" s="11" t="s">
        <v>6</v>
      </c>
      <c r="D301" s="12">
        <v>6.7949999999999999</v>
      </c>
    </row>
    <row r="302" spans="1:4" x14ac:dyDescent="0.3">
      <c r="A302" s="10" t="s">
        <v>1379</v>
      </c>
      <c r="B302" s="11" t="s">
        <v>1380</v>
      </c>
      <c r="C302" s="11" t="s">
        <v>6</v>
      </c>
      <c r="D302" s="12">
        <v>6.7930000000000001</v>
      </c>
    </row>
    <row r="303" spans="1:4" x14ac:dyDescent="0.3">
      <c r="A303" s="10" t="s">
        <v>1381</v>
      </c>
      <c r="B303" s="11" t="s">
        <v>1382</v>
      </c>
      <c r="C303" s="11" t="s">
        <v>6</v>
      </c>
      <c r="D303" s="12">
        <v>6.7560000000000002</v>
      </c>
    </row>
    <row r="304" spans="1:4" x14ac:dyDescent="0.3">
      <c r="A304" s="10" t="s">
        <v>1383</v>
      </c>
      <c r="B304" s="11" t="s">
        <v>1384</v>
      </c>
      <c r="C304" s="11" t="s">
        <v>6</v>
      </c>
      <c r="D304" s="12">
        <v>6.7549999999999999</v>
      </c>
    </row>
    <row r="305" spans="1:4" x14ac:dyDescent="0.3">
      <c r="A305" s="10" t="s">
        <v>1385</v>
      </c>
      <c r="B305" s="11" t="s">
        <v>1386</v>
      </c>
      <c r="C305" s="11" t="s">
        <v>6</v>
      </c>
      <c r="D305" s="12">
        <v>6.7409999999999997</v>
      </c>
    </row>
    <row r="306" spans="1:4" x14ac:dyDescent="0.3">
      <c r="A306" s="10" t="s">
        <v>1387</v>
      </c>
      <c r="B306" s="11" t="s">
        <v>1388</v>
      </c>
      <c r="C306" s="11" t="s">
        <v>6</v>
      </c>
      <c r="D306" s="12">
        <v>6.7249999999999996</v>
      </c>
    </row>
    <row r="307" spans="1:4" x14ac:dyDescent="0.3">
      <c r="A307" s="10" t="s">
        <v>1389</v>
      </c>
      <c r="B307" s="11" t="s">
        <v>1390</v>
      </c>
      <c r="C307" s="11" t="s">
        <v>6</v>
      </c>
      <c r="D307" s="12">
        <v>6.71</v>
      </c>
    </row>
    <row r="308" spans="1:4" x14ac:dyDescent="0.3">
      <c r="A308" s="10" t="s">
        <v>1391</v>
      </c>
      <c r="B308" s="11" t="s">
        <v>1392</v>
      </c>
      <c r="C308" s="11" t="s">
        <v>6</v>
      </c>
      <c r="D308" s="12">
        <v>6.6920000000000002</v>
      </c>
    </row>
    <row r="309" spans="1:4" x14ac:dyDescent="0.3">
      <c r="A309" s="10" t="s">
        <v>1393</v>
      </c>
      <c r="B309" s="11" t="s">
        <v>1394</v>
      </c>
      <c r="C309" s="11" t="s">
        <v>6</v>
      </c>
      <c r="D309" s="12">
        <v>6.673</v>
      </c>
    </row>
    <row r="310" spans="1:4" x14ac:dyDescent="0.3">
      <c r="A310" s="10" t="s">
        <v>1395</v>
      </c>
      <c r="B310" s="11" t="s">
        <v>1396</v>
      </c>
      <c r="C310" s="11" t="s">
        <v>6</v>
      </c>
      <c r="D310" s="12">
        <v>6.6639999999999997</v>
      </c>
    </row>
    <row r="311" spans="1:4" x14ac:dyDescent="0.3">
      <c r="A311" s="10" t="s">
        <v>1397</v>
      </c>
      <c r="B311" s="11" t="s">
        <v>1398</v>
      </c>
      <c r="C311" s="11" t="s">
        <v>6</v>
      </c>
      <c r="D311" s="12">
        <v>6.6630000000000003</v>
      </c>
    </row>
    <row r="312" spans="1:4" x14ac:dyDescent="0.3">
      <c r="A312" s="10" t="s">
        <v>1399</v>
      </c>
      <c r="B312" s="11" t="s">
        <v>1400</v>
      </c>
      <c r="C312" s="11" t="s">
        <v>6</v>
      </c>
      <c r="D312" s="12">
        <v>6.6559999999999997</v>
      </c>
    </row>
    <row r="313" spans="1:4" x14ac:dyDescent="0.3">
      <c r="A313" s="10" t="s">
        <v>1401</v>
      </c>
      <c r="B313" s="11" t="s">
        <v>1402</v>
      </c>
      <c r="C313" s="11" t="s">
        <v>6</v>
      </c>
      <c r="D313" s="12">
        <v>6.625</v>
      </c>
    </row>
    <row r="314" spans="1:4" x14ac:dyDescent="0.3">
      <c r="A314" s="10" t="s">
        <v>1403</v>
      </c>
      <c r="B314" s="11" t="s">
        <v>1404</v>
      </c>
      <c r="C314" s="11" t="s">
        <v>6</v>
      </c>
      <c r="D314" s="12">
        <v>6.617</v>
      </c>
    </row>
    <row r="315" spans="1:4" x14ac:dyDescent="0.3">
      <c r="A315" s="10" t="s">
        <v>1405</v>
      </c>
      <c r="B315" s="11" t="s">
        <v>1406</v>
      </c>
      <c r="C315" s="11" t="s">
        <v>6</v>
      </c>
      <c r="D315" s="12">
        <v>6.609</v>
      </c>
    </row>
    <row r="316" spans="1:4" x14ac:dyDescent="0.3">
      <c r="A316" s="10" t="s">
        <v>1407</v>
      </c>
      <c r="B316" s="11" t="s">
        <v>1408</v>
      </c>
      <c r="C316" s="11" t="s">
        <v>6</v>
      </c>
      <c r="D316" s="12">
        <v>6.6059999999999999</v>
      </c>
    </row>
    <row r="317" spans="1:4" x14ac:dyDescent="0.3">
      <c r="A317" s="10" t="s">
        <v>1409</v>
      </c>
      <c r="B317" s="11" t="s">
        <v>1410</v>
      </c>
      <c r="C317" s="11" t="s">
        <v>6</v>
      </c>
      <c r="D317" s="12">
        <v>6.577</v>
      </c>
    </row>
    <row r="318" spans="1:4" x14ac:dyDescent="0.3">
      <c r="A318" s="10" t="s">
        <v>1411</v>
      </c>
      <c r="B318" s="11" t="s">
        <v>1412</v>
      </c>
      <c r="C318" s="11" t="s">
        <v>6</v>
      </c>
      <c r="D318" s="12">
        <v>6.5679999999999996</v>
      </c>
    </row>
    <row r="319" spans="1:4" x14ac:dyDescent="0.3">
      <c r="A319" s="10" t="s">
        <v>1413</v>
      </c>
      <c r="B319" s="11" t="s">
        <v>1414</v>
      </c>
      <c r="C319" s="11" t="s">
        <v>6</v>
      </c>
      <c r="D319" s="12">
        <v>6.56</v>
      </c>
    </row>
    <row r="320" spans="1:4" x14ac:dyDescent="0.3">
      <c r="A320" s="10" t="s">
        <v>1415</v>
      </c>
      <c r="B320" s="11" t="s">
        <v>1416</v>
      </c>
      <c r="C320" s="11" t="s">
        <v>6</v>
      </c>
      <c r="D320" s="12">
        <v>6.556</v>
      </c>
    </row>
    <row r="321" spans="1:4" x14ac:dyDescent="0.3">
      <c r="A321" s="10" t="s">
        <v>1417</v>
      </c>
      <c r="B321" s="11" t="s">
        <v>1418</v>
      </c>
      <c r="C321" s="11" t="s">
        <v>6</v>
      </c>
      <c r="D321" s="12">
        <v>6.548</v>
      </c>
    </row>
    <row r="322" spans="1:4" x14ac:dyDescent="0.3">
      <c r="A322" s="10" t="s">
        <v>1419</v>
      </c>
      <c r="B322" s="11" t="s">
        <v>1420</v>
      </c>
      <c r="C322" s="11" t="s">
        <v>6</v>
      </c>
      <c r="D322" s="12">
        <v>6.5460000000000003</v>
      </c>
    </row>
    <row r="323" spans="1:4" x14ac:dyDescent="0.3">
      <c r="A323" s="10" t="s">
        <v>1421</v>
      </c>
      <c r="B323" s="11" t="s">
        <v>1422</v>
      </c>
      <c r="C323" s="11" t="s">
        <v>6</v>
      </c>
      <c r="D323" s="12">
        <v>6.5279999999999996</v>
      </c>
    </row>
    <row r="324" spans="1:4" x14ac:dyDescent="0.3">
      <c r="A324" s="10" t="s">
        <v>1423</v>
      </c>
      <c r="B324" s="11" t="s">
        <v>1424</v>
      </c>
      <c r="C324" s="11" t="s">
        <v>6</v>
      </c>
      <c r="D324" s="12">
        <v>6.5259999999999998</v>
      </c>
    </row>
    <row r="325" spans="1:4" x14ac:dyDescent="0.3">
      <c r="A325" s="10" t="s">
        <v>1425</v>
      </c>
      <c r="B325" s="11" t="s">
        <v>1426</v>
      </c>
      <c r="C325" s="11" t="s">
        <v>6</v>
      </c>
      <c r="D325" s="12">
        <v>6.5140000000000002</v>
      </c>
    </row>
    <row r="326" spans="1:4" x14ac:dyDescent="0.3">
      <c r="A326" s="10" t="s">
        <v>1427</v>
      </c>
      <c r="B326" s="11" t="s">
        <v>1428</v>
      </c>
      <c r="C326" s="11" t="s">
        <v>6</v>
      </c>
      <c r="D326" s="12">
        <v>6.5129999999999999</v>
      </c>
    </row>
    <row r="327" spans="1:4" x14ac:dyDescent="0.3">
      <c r="A327" s="10" t="s">
        <v>1429</v>
      </c>
      <c r="B327" s="11" t="s">
        <v>1430</v>
      </c>
      <c r="C327" s="11" t="s">
        <v>6</v>
      </c>
      <c r="D327" s="12">
        <v>6.5049999999999999</v>
      </c>
    </row>
    <row r="328" spans="1:4" x14ac:dyDescent="0.3">
      <c r="A328" s="10" t="s">
        <v>1431</v>
      </c>
      <c r="B328" s="11" t="s">
        <v>1432</v>
      </c>
      <c r="C328" s="11" t="s">
        <v>6</v>
      </c>
      <c r="D328" s="12">
        <v>6.492</v>
      </c>
    </row>
    <row r="329" spans="1:4" x14ac:dyDescent="0.3">
      <c r="A329" s="10" t="s">
        <v>1433</v>
      </c>
      <c r="B329" s="11" t="s">
        <v>1434</v>
      </c>
      <c r="C329" s="11" t="s">
        <v>6</v>
      </c>
      <c r="D329" s="12">
        <v>6.4749999999999996</v>
      </c>
    </row>
    <row r="330" spans="1:4" x14ac:dyDescent="0.3">
      <c r="A330" s="10" t="s">
        <v>1435</v>
      </c>
      <c r="B330" s="11" t="s">
        <v>1436</v>
      </c>
      <c r="C330" s="11" t="s">
        <v>6</v>
      </c>
      <c r="D330" s="12">
        <v>6.4749999999999996</v>
      </c>
    </row>
    <row r="331" spans="1:4" x14ac:dyDescent="0.3">
      <c r="A331" s="10" t="s">
        <v>1437</v>
      </c>
      <c r="B331" s="11" t="s">
        <v>1438</v>
      </c>
      <c r="C331" s="11" t="s">
        <v>6</v>
      </c>
      <c r="D331" s="12">
        <v>6.4610000000000003</v>
      </c>
    </row>
    <row r="332" spans="1:4" x14ac:dyDescent="0.3">
      <c r="A332" s="10" t="s">
        <v>1439</v>
      </c>
      <c r="B332" s="11" t="s">
        <v>1440</v>
      </c>
      <c r="C332" s="11" t="s">
        <v>6</v>
      </c>
      <c r="D332" s="12">
        <v>6.4569999999999999</v>
      </c>
    </row>
    <row r="333" spans="1:4" x14ac:dyDescent="0.3">
      <c r="A333" s="10" t="s">
        <v>1441</v>
      </c>
      <c r="B333" s="11" t="s">
        <v>1442</v>
      </c>
      <c r="C333" s="11" t="s">
        <v>6</v>
      </c>
      <c r="D333" s="12">
        <v>6.4560000000000004</v>
      </c>
    </row>
    <row r="334" spans="1:4" x14ac:dyDescent="0.3">
      <c r="A334" s="10" t="s">
        <v>1443</v>
      </c>
      <c r="B334" s="11" t="s">
        <v>1444</v>
      </c>
      <c r="C334" s="11" t="s">
        <v>6</v>
      </c>
      <c r="D334" s="12">
        <v>6.4320000000000004</v>
      </c>
    </row>
    <row r="335" spans="1:4" x14ac:dyDescent="0.3">
      <c r="A335" s="10" t="s">
        <v>1445</v>
      </c>
      <c r="B335" s="11" t="s">
        <v>1446</v>
      </c>
      <c r="C335" s="11" t="s">
        <v>6</v>
      </c>
      <c r="D335" s="12">
        <v>6.4219999999999997</v>
      </c>
    </row>
    <row r="336" spans="1:4" x14ac:dyDescent="0.3">
      <c r="A336" s="10" t="s">
        <v>1447</v>
      </c>
      <c r="B336" s="11" t="s">
        <v>1448</v>
      </c>
      <c r="C336" s="11" t="s">
        <v>6</v>
      </c>
      <c r="D336" s="12">
        <v>6.4169999999999998</v>
      </c>
    </row>
    <row r="337" spans="1:4" x14ac:dyDescent="0.3">
      <c r="A337" s="10" t="s">
        <v>1449</v>
      </c>
      <c r="B337" s="11" t="s">
        <v>1450</v>
      </c>
      <c r="C337" s="11" t="s">
        <v>6</v>
      </c>
      <c r="D337" s="12">
        <v>6.3940000000000001</v>
      </c>
    </row>
    <row r="338" spans="1:4" x14ac:dyDescent="0.3">
      <c r="A338" s="10" t="s">
        <v>1451</v>
      </c>
      <c r="B338" s="11" t="s">
        <v>1452</v>
      </c>
      <c r="C338" s="11" t="s">
        <v>6</v>
      </c>
      <c r="D338" s="12">
        <v>6.3920000000000003</v>
      </c>
    </row>
    <row r="339" spans="1:4" x14ac:dyDescent="0.3">
      <c r="A339" s="10" t="s">
        <v>1453</v>
      </c>
      <c r="B339" s="11" t="s">
        <v>1454</v>
      </c>
      <c r="C339" s="11" t="s">
        <v>6</v>
      </c>
      <c r="D339" s="12">
        <v>6.383</v>
      </c>
    </row>
    <row r="340" spans="1:4" x14ac:dyDescent="0.3">
      <c r="A340" s="10" t="s">
        <v>1455</v>
      </c>
      <c r="B340" s="11" t="s">
        <v>1456</v>
      </c>
      <c r="C340" s="11" t="s">
        <v>6</v>
      </c>
      <c r="D340" s="12">
        <v>6.3680000000000003</v>
      </c>
    </row>
    <row r="341" spans="1:4" x14ac:dyDescent="0.3">
      <c r="A341" s="10" t="s">
        <v>1457</v>
      </c>
      <c r="B341" s="11" t="s">
        <v>1458</v>
      </c>
      <c r="C341" s="11" t="s">
        <v>6</v>
      </c>
      <c r="D341" s="12">
        <v>6.3449999999999998</v>
      </c>
    </row>
    <row r="342" spans="1:4" x14ac:dyDescent="0.3">
      <c r="A342" s="10" t="s">
        <v>1459</v>
      </c>
      <c r="B342" s="11" t="s">
        <v>1460</v>
      </c>
      <c r="C342" s="11" t="s">
        <v>6</v>
      </c>
      <c r="D342" s="12">
        <v>6.3440000000000003</v>
      </c>
    </row>
    <row r="343" spans="1:4" x14ac:dyDescent="0.3">
      <c r="A343" s="10" t="s">
        <v>1461</v>
      </c>
      <c r="B343" s="11" t="s">
        <v>1462</v>
      </c>
      <c r="C343" s="11" t="s">
        <v>6</v>
      </c>
      <c r="D343" s="12">
        <v>6.343</v>
      </c>
    </row>
    <row r="344" spans="1:4" x14ac:dyDescent="0.3">
      <c r="A344" s="10" t="s">
        <v>1463</v>
      </c>
      <c r="B344" s="11" t="s">
        <v>1464</v>
      </c>
      <c r="C344" s="11" t="s">
        <v>6</v>
      </c>
      <c r="D344" s="12">
        <v>6.3179999999999996</v>
      </c>
    </row>
    <row r="345" spans="1:4" x14ac:dyDescent="0.3">
      <c r="A345" s="10" t="s">
        <v>1465</v>
      </c>
      <c r="B345" s="11" t="s">
        <v>1466</v>
      </c>
      <c r="C345" s="11" t="s">
        <v>6</v>
      </c>
      <c r="D345" s="12">
        <v>6.3010000000000002</v>
      </c>
    </row>
    <row r="346" spans="1:4" x14ac:dyDescent="0.3">
      <c r="A346" s="10" t="s">
        <v>1467</v>
      </c>
      <c r="B346" s="11" t="s">
        <v>1468</v>
      </c>
      <c r="C346" s="11" t="s">
        <v>6</v>
      </c>
      <c r="D346" s="12">
        <v>6.2759999999999998</v>
      </c>
    </row>
    <row r="347" spans="1:4" x14ac:dyDescent="0.3">
      <c r="A347" s="10" t="s">
        <v>1469</v>
      </c>
      <c r="B347" s="11" t="s">
        <v>1470</v>
      </c>
      <c r="C347" s="11" t="s">
        <v>6</v>
      </c>
      <c r="D347" s="12">
        <v>6.2560000000000002</v>
      </c>
    </row>
    <row r="348" spans="1:4" x14ac:dyDescent="0.3">
      <c r="A348" s="10" t="s">
        <v>1471</v>
      </c>
      <c r="B348" s="11" t="s">
        <v>1472</v>
      </c>
      <c r="C348" s="11" t="s">
        <v>6</v>
      </c>
      <c r="D348" s="12">
        <v>6.2510000000000003</v>
      </c>
    </row>
    <row r="349" spans="1:4" x14ac:dyDescent="0.3">
      <c r="A349" s="10" t="s">
        <v>1473</v>
      </c>
      <c r="B349" s="11" t="s">
        <v>1474</v>
      </c>
      <c r="C349" s="11" t="s">
        <v>6</v>
      </c>
      <c r="D349" s="12">
        <v>6.2380000000000004</v>
      </c>
    </row>
    <row r="350" spans="1:4" x14ac:dyDescent="0.3">
      <c r="A350" s="10" t="s">
        <v>1475</v>
      </c>
      <c r="B350" s="11" t="s">
        <v>1476</v>
      </c>
      <c r="C350" s="11" t="s">
        <v>6</v>
      </c>
      <c r="D350" s="12">
        <v>6.226</v>
      </c>
    </row>
    <row r="351" spans="1:4" x14ac:dyDescent="0.3">
      <c r="A351" s="10" t="s">
        <v>1477</v>
      </c>
      <c r="B351" s="11" t="s">
        <v>1478</v>
      </c>
      <c r="C351" s="11" t="s">
        <v>6</v>
      </c>
      <c r="D351" s="12">
        <v>6.2229999999999999</v>
      </c>
    </row>
    <row r="352" spans="1:4" x14ac:dyDescent="0.3">
      <c r="A352" s="10" t="s">
        <v>1479</v>
      </c>
      <c r="B352" s="11" t="s">
        <v>1480</v>
      </c>
      <c r="C352" s="11" t="s">
        <v>6</v>
      </c>
      <c r="D352" s="12">
        <v>6.2220000000000004</v>
      </c>
    </row>
    <row r="353" spans="1:4" x14ac:dyDescent="0.3">
      <c r="A353" s="10" t="s">
        <v>1481</v>
      </c>
      <c r="B353" s="11" t="s">
        <v>1482</v>
      </c>
      <c r="C353" s="11" t="s">
        <v>6</v>
      </c>
      <c r="D353" s="12">
        <v>6.2220000000000004</v>
      </c>
    </row>
    <row r="354" spans="1:4" x14ac:dyDescent="0.3">
      <c r="A354" s="10" t="s">
        <v>1483</v>
      </c>
      <c r="B354" s="11" t="s">
        <v>1484</v>
      </c>
      <c r="C354" s="11" t="s">
        <v>6</v>
      </c>
      <c r="D354" s="12">
        <v>6.2220000000000004</v>
      </c>
    </row>
    <row r="355" spans="1:4" x14ac:dyDescent="0.3">
      <c r="A355" s="10" t="s">
        <v>1485</v>
      </c>
      <c r="B355" s="11" t="s">
        <v>1486</v>
      </c>
      <c r="C355" s="11" t="s">
        <v>6</v>
      </c>
      <c r="D355" s="12">
        <v>6.2210000000000001</v>
      </c>
    </row>
    <row r="356" spans="1:4" x14ac:dyDescent="0.3">
      <c r="A356" s="10" t="s">
        <v>1487</v>
      </c>
      <c r="B356" s="11" t="s">
        <v>1488</v>
      </c>
      <c r="C356" s="11" t="s">
        <v>6</v>
      </c>
      <c r="D356" s="12">
        <v>6.2039999999999997</v>
      </c>
    </row>
    <row r="357" spans="1:4" x14ac:dyDescent="0.3">
      <c r="A357" s="10" t="s">
        <v>1489</v>
      </c>
      <c r="B357" s="11" t="s">
        <v>1490</v>
      </c>
      <c r="C357" s="11" t="s">
        <v>6</v>
      </c>
      <c r="D357" s="12">
        <v>6.202</v>
      </c>
    </row>
    <row r="358" spans="1:4" x14ac:dyDescent="0.3">
      <c r="A358" s="10" t="s">
        <v>1491</v>
      </c>
      <c r="B358" s="11" t="s">
        <v>1492</v>
      </c>
      <c r="C358" s="11" t="s">
        <v>6</v>
      </c>
      <c r="D358" s="12">
        <v>6.1879999999999997</v>
      </c>
    </row>
    <row r="359" spans="1:4" x14ac:dyDescent="0.3">
      <c r="A359" s="10" t="s">
        <v>1493</v>
      </c>
      <c r="B359" s="11" t="s">
        <v>1494</v>
      </c>
      <c r="C359" s="11" t="s">
        <v>6</v>
      </c>
      <c r="D359" s="12">
        <v>6.1849999999999996</v>
      </c>
    </row>
    <row r="360" spans="1:4" x14ac:dyDescent="0.3">
      <c r="A360" s="10" t="s">
        <v>1495</v>
      </c>
      <c r="B360" s="11" t="s">
        <v>1496</v>
      </c>
      <c r="C360" s="11" t="s">
        <v>6</v>
      </c>
      <c r="D360" s="12">
        <v>6.1669999999999998</v>
      </c>
    </row>
    <row r="361" spans="1:4" x14ac:dyDescent="0.3">
      <c r="A361" s="10" t="s">
        <v>1497</v>
      </c>
      <c r="B361" s="11" t="s">
        <v>1498</v>
      </c>
      <c r="C361" s="11" t="s">
        <v>6</v>
      </c>
      <c r="D361" s="12">
        <v>6.1669999999999998</v>
      </c>
    </row>
    <row r="362" spans="1:4" x14ac:dyDescent="0.3">
      <c r="A362" s="10" t="s">
        <v>1499</v>
      </c>
      <c r="B362" s="11" t="s">
        <v>1500</v>
      </c>
      <c r="C362" s="11" t="s">
        <v>6</v>
      </c>
      <c r="D362" s="12">
        <v>6.1630000000000003</v>
      </c>
    </row>
    <row r="363" spans="1:4" x14ac:dyDescent="0.3">
      <c r="A363" s="10" t="s">
        <v>1501</v>
      </c>
      <c r="B363" s="11" t="s">
        <v>1502</v>
      </c>
      <c r="C363" s="11" t="s">
        <v>6</v>
      </c>
      <c r="D363" s="12">
        <v>6.1529999999999996</v>
      </c>
    </row>
    <row r="364" spans="1:4" x14ac:dyDescent="0.3">
      <c r="A364" s="10" t="s">
        <v>1503</v>
      </c>
      <c r="B364" s="11" t="s">
        <v>1504</v>
      </c>
      <c r="C364" s="11" t="s">
        <v>6</v>
      </c>
      <c r="D364" s="12">
        <v>6.15</v>
      </c>
    </row>
    <row r="365" spans="1:4" x14ac:dyDescent="0.3">
      <c r="A365" s="10" t="s">
        <v>1505</v>
      </c>
      <c r="B365" s="11" t="s">
        <v>1506</v>
      </c>
      <c r="C365" s="11" t="s">
        <v>6</v>
      </c>
      <c r="D365" s="12">
        <v>6.1420000000000003</v>
      </c>
    </row>
    <row r="366" spans="1:4" x14ac:dyDescent="0.3">
      <c r="A366" s="10" t="s">
        <v>1507</v>
      </c>
      <c r="B366" s="11" t="s">
        <v>1508</v>
      </c>
      <c r="C366" s="11" t="s">
        <v>6</v>
      </c>
      <c r="D366" s="12">
        <v>6.141</v>
      </c>
    </row>
    <row r="367" spans="1:4" x14ac:dyDescent="0.3">
      <c r="A367" s="10" t="s">
        <v>1509</v>
      </c>
      <c r="B367" s="11" t="s">
        <v>1510</v>
      </c>
      <c r="C367" s="11" t="s">
        <v>6</v>
      </c>
      <c r="D367" s="12">
        <v>6.133</v>
      </c>
    </row>
    <row r="368" spans="1:4" x14ac:dyDescent="0.3">
      <c r="A368" s="10" t="s">
        <v>1511</v>
      </c>
      <c r="B368" s="11" t="s">
        <v>1512</v>
      </c>
      <c r="C368" s="11" t="s">
        <v>6</v>
      </c>
      <c r="D368" s="12">
        <v>6.1139999999999999</v>
      </c>
    </row>
    <row r="369" spans="1:4" x14ac:dyDescent="0.3">
      <c r="A369" s="10" t="s">
        <v>1513</v>
      </c>
      <c r="B369" s="11" t="s">
        <v>1514</v>
      </c>
      <c r="C369" s="11" t="s">
        <v>6</v>
      </c>
      <c r="D369" s="12">
        <v>6.1130000000000004</v>
      </c>
    </row>
    <row r="370" spans="1:4" x14ac:dyDescent="0.3">
      <c r="A370" s="10" t="s">
        <v>1515</v>
      </c>
      <c r="B370" s="11" t="s">
        <v>1516</v>
      </c>
      <c r="C370" s="11" t="s">
        <v>6</v>
      </c>
      <c r="D370" s="12">
        <v>6.0880000000000001</v>
      </c>
    </row>
    <row r="371" spans="1:4" x14ac:dyDescent="0.3">
      <c r="A371" s="10" t="s">
        <v>1517</v>
      </c>
      <c r="B371" s="11" t="s">
        <v>1518</v>
      </c>
      <c r="C371" s="11" t="s">
        <v>6</v>
      </c>
      <c r="D371" s="12">
        <v>6.0810000000000004</v>
      </c>
    </row>
    <row r="372" spans="1:4" x14ac:dyDescent="0.3">
      <c r="A372" s="10" t="s">
        <v>1519</v>
      </c>
      <c r="B372" s="11" t="s">
        <v>1520</v>
      </c>
      <c r="C372" s="11" t="s">
        <v>6</v>
      </c>
      <c r="D372" s="12">
        <v>6.0709999999999997</v>
      </c>
    </row>
    <row r="373" spans="1:4" x14ac:dyDescent="0.3">
      <c r="A373" s="10" t="s">
        <v>1521</v>
      </c>
      <c r="B373" s="11" t="s">
        <v>1522</v>
      </c>
      <c r="C373" s="11" t="s">
        <v>6</v>
      </c>
      <c r="D373" s="12">
        <v>6.0650000000000004</v>
      </c>
    </row>
    <row r="374" spans="1:4" x14ac:dyDescent="0.3">
      <c r="A374" s="10" t="s">
        <v>1523</v>
      </c>
      <c r="B374" s="11" t="s">
        <v>1524</v>
      </c>
      <c r="C374" s="11" t="s">
        <v>6</v>
      </c>
      <c r="D374" s="12">
        <v>6.0529999999999999</v>
      </c>
    </row>
    <row r="375" spans="1:4" x14ac:dyDescent="0.3">
      <c r="A375" s="10" t="s">
        <v>1525</v>
      </c>
      <c r="B375" s="11" t="s">
        <v>1526</v>
      </c>
      <c r="C375" s="11" t="s">
        <v>6</v>
      </c>
      <c r="D375" s="12">
        <v>6.0510000000000002</v>
      </c>
    </row>
    <row r="376" spans="1:4" x14ac:dyDescent="0.3">
      <c r="A376" s="10" t="s">
        <v>1527</v>
      </c>
      <c r="B376" s="11" t="s">
        <v>1528</v>
      </c>
      <c r="C376" s="11" t="s">
        <v>6</v>
      </c>
      <c r="D376" s="12">
        <v>6.04</v>
      </c>
    </row>
    <row r="377" spans="1:4" x14ac:dyDescent="0.3">
      <c r="A377" s="10" t="s">
        <v>1529</v>
      </c>
      <c r="B377" s="11" t="s">
        <v>1530</v>
      </c>
      <c r="C377" s="11" t="s">
        <v>6</v>
      </c>
      <c r="D377" s="12">
        <v>6.0380000000000003</v>
      </c>
    </row>
    <row r="378" spans="1:4" x14ac:dyDescent="0.3">
      <c r="A378" s="10" t="s">
        <v>1531</v>
      </c>
      <c r="B378" s="11" t="s">
        <v>1532</v>
      </c>
      <c r="C378" s="11" t="s">
        <v>6</v>
      </c>
      <c r="D378" s="12">
        <v>6.0270000000000001</v>
      </c>
    </row>
    <row r="379" spans="1:4" x14ac:dyDescent="0.3">
      <c r="A379" s="10" t="s">
        <v>1533</v>
      </c>
      <c r="B379" s="11" t="s">
        <v>1534</v>
      </c>
      <c r="C379" s="11" t="s">
        <v>6</v>
      </c>
      <c r="D379" s="12">
        <v>6.016</v>
      </c>
    </row>
    <row r="380" spans="1:4" x14ac:dyDescent="0.3">
      <c r="A380" s="10" t="s">
        <v>1535</v>
      </c>
      <c r="B380" s="11" t="s">
        <v>1536</v>
      </c>
      <c r="C380" s="11" t="s">
        <v>6</v>
      </c>
      <c r="D380" s="12">
        <v>6.0129999999999999</v>
      </c>
    </row>
    <row r="381" spans="1:4" x14ac:dyDescent="0.3">
      <c r="A381" s="10" t="s">
        <v>1537</v>
      </c>
      <c r="B381" s="11" t="s">
        <v>1538</v>
      </c>
      <c r="C381" s="11" t="s">
        <v>6</v>
      </c>
      <c r="D381" s="12">
        <v>6.0060000000000002</v>
      </c>
    </row>
    <row r="382" spans="1:4" x14ac:dyDescent="0.3">
      <c r="A382" s="10" t="s">
        <v>1539</v>
      </c>
      <c r="B382" s="11" t="s">
        <v>1540</v>
      </c>
      <c r="C382" s="11" t="s">
        <v>6</v>
      </c>
      <c r="D382" s="12">
        <v>6.0049999999999999</v>
      </c>
    </row>
    <row r="383" spans="1:4" x14ac:dyDescent="0.3">
      <c r="A383" s="10" t="s">
        <v>1541</v>
      </c>
      <c r="B383" s="11" t="s">
        <v>1542</v>
      </c>
      <c r="C383" s="11" t="s">
        <v>6</v>
      </c>
      <c r="D383" s="12">
        <v>5.9939999999999998</v>
      </c>
    </row>
    <row r="384" spans="1:4" x14ac:dyDescent="0.3">
      <c r="A384" s="10" t="s">
        <v>1543</v>
      </c>
      <c r="B384" s="11" t="s">
        <v>1544</v>
      </c>
      <c r="C384" s="11" t="s">
        <v>6</v>
      </c>
      <c r="D384" s="12">
        <v>5.992</v>
      </c>
    </row>
    <row r="385" spans="1:4" x14ac:dyDescent="0.3">
      <c r="A385" s="10" t="s">
        <v>1545</v>
      </c>
      <c r="B385" s="11" t="s">
        <v>1546</v>
      </c>
      <c r="C385" s="11" t="s">
        <v>6</v>
      </c>
      <c r="D385" s="12">
        <v>5.99</v>
      </c>
    </row>
    <row r="386" spans="1:4" x14ac:dyDescent="0.3">
      <c r="A386" s="10" t="s">
        <v>1547</v>
      </c>
      <c r="B386" s="11" t="s">
        <v>1548</v>
      </c>
      <c r="C386" s="11" t="s">
        <v>6</v>
      </c>
      <c r="D386" s="12">
        <v>5.9870000000000001</v>
      </c>
    </row>
    <row r="387" spans="1:4" x14ac:dyDescent="0.3">
      <c r="A387" s="10" t="s">
        <v>1549</v>
      </c>
      <c r="B387" s="11" t="s">
        <v>1550</v>
      </c>
      <c r="C387" s="11" t="s">
        <v>6</v>
      </c>
      <c r="D387" s="12">
        <v>5.9850000000000003</v>
      </c>
    </row>
    <row r="388" spans="1:4" x14ac:dyDescent="0.3">
      <c r="A388" s="10" t="s">
        <v>1551</v>
      </c>
      <c r="B388" s="11" t="s">
        <v>1552</v>
      </c>
      <c r="C388" s="11" t="s">
        <v>6</v>
      </c>
      <c r="D388" s="12">
        <v>5.9770000000000003</v>
      </c>
    </row>
    <row r="389" spans="1:4" x14ac:dyDescent="0.3">
      <c r="A389" s="10" t="s">
        <v>1553</v>
      </c>
      <c r="B389" s="11" t="s">
        <v>1554</v>
      </c>
      <c r="C389" s="11" t="s">
        <v>6</v>
      </c>
      <c r="D389" s="12">
        <v>5.9580000000000002</v>
      </c>
    </row>
    <row r="390" spans="1:4" x14ac:dyDescent="0.3">
      <c r="A390" s="10" t="s">
        <v>1555</v>
      </c>
      <c r="B390" s="11" t="s">
        <v>1556</v>
      </c>
      <c r="C390" s="11" t="s">
        <v>6</v>
      </c>
      <c r="D390" s="12">
        <v>5.9580000000000002</v>
      </c>
    </row>
    <row r="391" spans="1:4" x14ac:dyDescent="0.3">
      <c r="A391" s="10" t="s">
        <v>1557</v>
      </c>
      <c r="B391" s="11" t="s">
        <v>1558</v>
      </c>
      <c r="C391" s="11" t="s">
        <v>6</v>
      </c>
      <c r="D391" s="12">
        <v>5.9480000000000004</v>
      </c>
    </row>
    <row r="392" spans="1:4" x14ac:dyDescent="0.3">
      <c r="A392" s="10" t="s">
        <v>1559</v>
      </c>
      <c r="B392" s="11" t="s">
        <v>1560</v>
      </c>
      <c r="C392" s="11" t="s">
        <v>6</v>
      </c>
      <c r="D392" s="12">
        <v>5.9180000000000001</v>
      </c>
    </row>
    <row r="393" spans="1:4" x14ac:dyDescent="0.3">
      <c r="A393" s="10" t="s">
        <v>1561</v>
      </c>
      <c r="B393" s="11" t="s">
        <v>1562</v>
      </c>
      <c r="C393" s="11" t="s">
        <v>6</v>
      </c>
      <c r="D393" s="12">
        <v>5.9160000000000004</v>
      </c>
    </row>
    <row r="394" spans="1:4" x14ac:dyDescent="0.3">
      <c r="A394" s="10" t="s">
        <v>1563</v>
      </c>
      <c r="B394" s="11" t="s">
        <v>1564</v>
      </c>
      <c r="C394" s="11" t="s">
        <v>6</v>
      </c>
      <c r="D394" s="12">
        <v>5.915</v>
      </c>
    </row>
    <row r="395" spans="1:4" x14ac:dyDescent="0.3">
      <c r="A395" s="10" t="s">
        <v>1565</v>
      </c>
      <c r="B395" s="11" t="s">
        <v>1566</v>
      </c>
      <c r="C395" s="11" t="s">
        <v>6</v>
      </c>
      <c r="D395" s="12">
        <v>5.9139999999999997</v>
      </c>
    </row>
    <row r="396" spans="1:4" x14ac:dyDescent="0.3">
      <c r="A396" s="10" t="s">
        <v>1567</v>
      </c>
      <c r="B396" s="11" t="s">
        <v>1568</v>
      </c>
      <c r="C396" s="11" t="s">
        <v>6</v>
      </c>
      <c r="D396" s="12">
        <v>5.899</v>
      </c>
    </row>
    <row r="397" spans="1:4" x14ac:dyDescent="0.3">
      <c r="A397" s="10" t="s">
        <v>1569</v>
      </c>
      <c r="B397" s="11" t="s">
        <v>1570</v>
      </c>
      <c r="C397" s="11" t="s">
        <v>6</v>
      </c>
      <c r="D397" s="12">
        <v>5.8659999999999997</v>
      </c>
    </row>
    <row r="398" spans="1:4" x14ac:dyDescent="0.3">
      <c r="A398" s="10" t="s">
        <v>1571</v>
      </c>
      <c r="B398" s="11" t="s">
        <v>1572</v>
      </c>
      <c r="C398" s="11" t="s">
        <v>6</v>
      </c>
      <c r="D398" s="12">
        <v>5.8639999999999999</v>
      </c>
    </row>
    <row r="399" spans="1:4" x14ac:dyDescent="0.3">
      <c r="A399" s="10" t="s">
        <v>1573</v>
      </c>
      <c r="B399" s="11" t="s">
        <v>1574</v>
      </c>
      <c r="C399" s="11" t="s">
        <v>6</v>
      </c>
      <c r="D399" s="12">
        <v>5.8559999999999999</v>
      </c>
    </row>
    <row r="400" spans="1:4" x14ac:dyDescent="0.3">
      <c r="A400" s="10" t="s">
        <v>1575</v>
      </c>
      <c r="B400" s="11" t="s">
        <v>1576</v>
      </c>
      <c r="C400" s="11" t="s">
        <v>6</v>
      </c>
      <c r="D400" s="12">
        <v>5.8440000000000003</v>
      </c>
    </row>
    <row r="401" spans="1:4" x14ac:dyDescent="0.3">
      <c r="A401" s="10" t="s">
        <v>1577</v>
      </c>
      <c r="B401" s="11" t="s">
        <v>1578</v>
      </c>
      <c r="C401" s="11" t="s">
        <v>6</v>
      </c>
      <c r="D401" s="12">
        <v>5.8380000000000001</v>
      </c>
    </row>
    <row r="402" spans="1:4" x14ac:dyDescent="0.3">
      <c r="A402" s="10" t="s">
        <v>1579</v>
      </c>
      <c r="B402" s="11" t="s">
        <v>1580</v>
      </c>
      <c r="C402" s="11" t="s">
        <v>6</v>
      </c>
      <c r="D402" s="12">
        <v>5.8380000000000001</v>
      </c>
    </row>
    <row r="403" spans="1:4" x14ac:dyDescent="0.3">
      <c r="A403" s="10" t="s">
        <v>1581</v>
      </c>
      <c r="B403" s="11" t="s">
        <v>1582</v>
      </c>
      <c r="C403" s="11" t="s">
        <v>6</v>
      </c>
      <c r="D403" s="12">
        <v>5.8369999999999997</v>
      </c>
    </row>
    <row r="404" spans="1:4" x14ac:dyDescent="0.3">
      <c r="A404" s="10" t="s">
        <v>1583</v>
      </c>
      <c r="B404" s="11" t="s">
        <v>1584</v>
      </c>
      <c r="C404" s="11" t="s">
        <v>6</v>
      </c>
      <c r="D404" s="12">
        <v>5.835</v>
      </c>
    </row>
    <row r="405" spans="1:4" x14ac:dyDescent="0.3">
      <c r="A405" s="10" t="s">
        <v>1585</v>
      </c>
      <c r="B405" s="11" t="s">
        <v>1586</v>
      </c>
      <c r="C405" s="11" t="s">
        <v>6</v>
      </c>
      <c r="D405" s="12">
        <v>5.81</v>
      </c>
    </row>
    <row r="406" spans="1:4" x14ac:dyDescent="0.3">
      <c r="A406" s="10" t="s">
        <v>1587</v>
      </c>
      <c r="B406" s="11" t="s">
        <v>1588</v>
      </c>
      <c r="C406" s="11" t="s">
        <v>6</v>
      </c>
      <c r="D406" s="12">
        <v>5.81</v>
      </c>
    </row>
    <row r="407" spans="1:4" x14ac:dyDescent="0.3">
      <c r="A407" s="10" t="s">
        <v>1589</v>
      </c>
      <c r="B407" s="11" t="s">
        <v>1590</v>
      </c>
      <c r="C407" s="11" t="s">
        <v>6</v>
      </c>
      <c r="D407" s="12">
        <v>5.8049999999999997</v>
      </c>
    </row>
    <row r="408" spans="1:4" x14ac:dyDescent="0.3">
      <c r="A408" s="10" t="s">
        <v>1591</v>
      </c>
      <c r="B408" s="11" t="s">
        <v>1592</v>
      </c>
      <c r="C408" s="11" t="s">
        <v>6</v>
      </c>
      <c r="D408" s="12">
        <v>5.7480000000000002</v>
      </c>
    </row>
    <row r="409" spans="1:4" x14ac:dyDescent="0.3">
      <c r="A409" s="10" t="s">
        <v>1593</v>
      </c>
      <c r="B409" s="11" t="s">
        <v>1594</v>
      </c>
      <c r="C409" s="11" t="s">
        <v>6</v>
      </c>
      <c r="D409" s="12">
        <v>5.7469999999999999</v>
      </c>
    </row>
    <row r="410" spans="1:4" x14ac:dyDescent="0.3">
      <c r="A410" s="10" t="s">
        <v>1595</v>
      </c>
      <c r="B410" s="11" t="s">
        <v>1596</v>
      </c>
      <c r="C410" s="11" t="s">
        <v>6</v>
      </c>
      <c r="D410" s="12">
        <v>5.7409999999999997</v>
      </c>
    </row>
    <row r="411" spans="1:4" x14ac:dyDescent="0.3">
      <c r="A411" s="10" t="s">
        <v>1597</v>
      </c>
      <c r="B411" s="11" t="s">
        <v>1598</v>
      </c>
      <c r="C411" s="11" t="s">
        <v>6</v>
      </c>
      <c r="D411" s="12">
        <v>5.734</v>
      </c>
    </row>
    <row r="412" spans="1:4" x14ac:dyDescent="0.3">
      <c r="A412" s="10" t="s">
        <v>1599</v>
      </c>
      <c r="B412" s="11" t="s">
        <v>1600</v>
      </c>
      <c r="C412" s="11" t="s">
        <v>6</v>
      </c>
      <c r="D412" s="12">
        <v>5.7220000000000004</v>
      </c>
    </row>
    <row r="413" spans="1:4" x14ac:dyDescent="0.3">
      <c r="A413" s="10" t="s">
        <v>1601</v>
      </c>
      <c r="B413" s="11" t="s">
        <v>1602</v>
      </c>
      <c r="C413" s="11" t="s">
        <v>6</v>
      </c>
      <c r="D413" s="12">
        <v>5.7210000000000001</v>
      </c>
    </row>
    <row r="414" spans="1:4" x14ac:dyDescent="0.3">
      <c r="A414" s="10" t="s">
        <v>1603</v>
      </c>
      <c r="B414" s="11" t="s">
        <v>1604</v>
      </c>
      <c r="C414" s="11" t="s">
        <v>6</v>
      </c>
      <c r="D414" s="12">
        <v>5.7030000000000003</v>
      </c>
    </row>
    <row r="415" spans="1:4" x14ac:dyDescent="0.3">
      <c r="A415" s="10" t="s">
        <v>1605</v>
      </c>
      <c r="B415" s="11" t="s">
        <v>1606</v>
      </c>
      <c r="C415" s="11" t="s">
        <v>6</v>
      </c>
      <c r="D415" s="12">
        <v>5.6989999999999998</v>
      </c>
    </row>
    <row r="416" spans="1:4" x14ac:dyDescent="0.3">
      <c r="A416" s="10" t="s">
        <v>1607</v>
      </c>
      <c r="B416" s="11" t="s">
        <v>1608</v>
      </c>
      <c r="C416" s="11" t="s">
        <v>6</v>
      </c>
      <c r="D416" s="12">
        <v>5.6879999999999997</v>
      </c>
    </row>
    <row r="417" spans="1:4" x14ac:dyDescent="0.3">
      <c r="A417" s="10" t="s">
        <v>1609</v>
      </c>
      <c r="B417" s="11" t="s">
        <v>1610</v>
      </c>
      <c r="C417" s="11" t="s">
        <v>6</v>
      </c>
      <c r="D417" s="12">
        <v>5.6660000000000004</v>
      </c>
    </row>
    <row r="418" spans="1:4" x14ac:dyDescent="0.3">
      <c r="A418" s="10" t="s">
        <v>1611</v>
      </c>
      <c r="B418" s="11" t="s">
        <v>1612</v>
      </c>
      <c r="C418" s="11" t="s">
        <v>6</v>
      </c>
      <c r="D418" s="12">
        <v>5.6630000000000003</v>
      </c>
    </row>
    <row r="419" spans="1:4" x14ac:dyDescent="0.3">
      <c r="A419" s="10" t="s">
        <v>1613</v>
      </c>
      <c r="B419" s="11" t="s">
        <v>1614</v>
      </c>
      <c r="C419" s="11" t="s">
        <v>6</v>
      </c>
      <c r="D419" s="12">
        <v>5.6449999999999996</v>
      </c>
    </row>
    <row r="420" spans="1:4" x14ac:dyDescent="0.3">
      <c r="A420" s="10" t="s">
        <v>1615</v>
      </c>
      <c r="B420" s="11" t="s">
        <v>1616</v>
      </c>
      <c r="C420" s="11" t="s">
        <v>6</v>
      </c>
      <c r="D420" s="12">
        <v>5.625</v>
      </c>
    </row>
    <row r="421" spans="1:4" x14ac:dyDescent="0.3">
      <c r="A421" s="10" t="s">
        <v>1617</v>
      </c>
      <c r="B421" s="11" t="s">
        <v>1618</v>
      </c>
      <c r="C421" s="11" t="s">
        <v>6</v>
      </c>
      <c r="D421" s="12">
        <v>5.6109999999999998</v>
      </c>
    </row>
    <row r="422" spans="1:4" x14ac:dyDescent="0.3">
      <c r="A422" s="10" t="s">
        <v>1619</v>
      </c>
      <c r="B422" s="11" t="s">
        <v>1620</v>
      </c>
      <c r="C422" s="11" t="s">
        <v>6</v>
      </c>
      <c r="D422" s="12">
        <v>5.6079999999999997</v>
      </c>
    </row>
    <row r="423" spans="1:4" x14ac:dyDescent="0.3">
      <c r="A423" s="10" t="s">
        <v>1621</v>
      </c>
      <c r="B423" s="11" t="s">
        <v>1622</v>
      </c>
      <c r="C423" s="11" t="s">
        <v>6</v>
      </c>
      <c r="D423" s="12">
        <v>5.5960000000000001</v>
      </c>
    </row>
    <row r="424" spans="1:4" x14ac:dyDescent="0.3">
      <c r="A424" s="10" t="s">
        <v>1623</v>
      </c>
      <c r="B424" s="11" t="s">
        <v>1624</v>
      </c>
      <c r="C424" s="11" t="s">
        <v>6</v>
      </c>
      <c r="D424" s="12">
        <v>5.5940000000000003</v>
      </c>
    </row>
    <row r="425" spans="1:4" x14ac:dyDescent="0.3">
      <c r="A425" s="10" t="s">
        <v>1625</v>
      </c>
      <c r="B425" s="11" t="s">
        <v>1626</v>
      </c>
      <c r="C425" s="11" t="s">
        <v>6</v>
      </c>
      <c r="D425" s="12">
        <v>5.5839999999999996</v>
      </c>
    </row>
    <row r="426" spans="1:4" x14ac:dyDescent="0.3">
      <c r="A426" s="10" t="s">
        <v>1627</v>
      </c>
      <c r="B426" s="11" t="s">
        <v>1628</v>
      </c>
      <c r="C426" s="11" t="s">
        <v>6</v>
      </c>
      <c r="D426" s="12">
        <v>5.577</v>
      </c>
    </row>
    <row r="427" spans="1:4" x14ac:dyDescent="0.3">
      <c r="A427" s="10" t="s">
        <v>1629</v>
      </c>
      <c r="B427" s="11" t="s">
        <v>1630</v>
      </c>
      <c r="C427" s="11" t="s">
        <v>6</v>
      </c>
      <c r="D427" s="12">
        <v>5.5670000000000002</v>
      </c>
    </row>
    <row r="428" spans="1:4" x14ac:dyDescent="0.3">
      <c r="A428" s="10" t="s">
        <v>1631</v>
      </c>
      <c r="B428" s="11" t="s">
        <v>1632</v>
      </c>
      <c r="C428" s="11" t="s">
        <v>6</v>
      </c>
      <c r="D428" s="12">
        <v>5.5670000000000002</v>
      </c>
    </row>
    <row r="429" spans="1:4" x14ac:dyDescent="0.3">
      <c r="A429" s="10" t="s">
        <v>1633</v>
      </c>
      <c r="B429" s="11" t="s">
        <v>1634</v>
      </c>
      <c r="C429" s="11" t="s">
        <v>6</v>
      </c>
      <c r="D429" s="12">
        <v>5.5670000000000002</v>
      </c>
    </row>
    <row r="430" spans="1:4" x14ac:dyDescent="0.3">
      <c r="A430" s="10" t="s">
        <v>1635</v>
      </c>
      <c r="B430" s="11" t="s">
        <v>1636</v>
      </c>
      <c r="C430" s="11" t="s">
        <v>6</v>
      </c>
      <c r="D430" s="12">
        <v>5.5650000000000004</v>
      </c>
    </row>
    <row r="431" spans="1:4" x14ac:dyDescent="0.3">
      <c r="A431" s="10" t="s">
        <v>1637</v>
      </c>
      <c r="B431" s="11" t="s">
        <v>1638</v>
      </c>
      <c r="C431" s="11" t="s">
        <v>6</v>
      </c>
      <c r="D431" s="12">
        <v>5.5620000000000003</v>
      </c>
    </row>
    <row r="432" spans="1:4" x14ac:dyDescent="0.3">
      <c r="A432" s="10" t="s">
        <v>1639</v>
      </c>
      <c r="B432" s="11" t="s">
        <v>1640</v>
      </c>
      <c r="C432" s="11" t="s">
        <v>6</v>
      </c>
      <c r="D432" s="12">
        <v>5.548</v>
      </c>
    </row>
    <row r="433" spans="1:4" x14ac:dyDescent="0.3">
      <c r="A433" s="10" t="s">
        <v>1641</v>
      </c>
      <c r="B433" s="11" t="s">
        <v>1642</v>
      </c>
      <c r="C433" s="11" t="s">
        <v>6</v>
      </c>
      <c r="D433" s="12">
        <v>5.5369999999999999</v>
      </c>
    </row>
    <row r="434" spans="1:4" x14ac:dyDescent="0.3">
      <c r="A434" s="10" t="s">
        <v>1643</v>
      </c>
      <c r="B434" s="11" t="s">
        <v>1644</v>
      </c>
      <c r="C434" s="11" t="s">
        <v>6</v>
      </c>
      <c r="D434" s="12">
        <v>5.5220000000000002</v>
      </c>
    </row>
    <row r="435" spans="1:4" x14ac:dyDescent="0.3">
      <c r="A435" s="10" t="s">
        <v>1645</v>
      </c>
      <c r="B435" s="11" t="s">
        <v>1646</v>
      </c>
      <c r="C435" s="11" t="s">
        <v>6</v>
      </c>
      <c r="D435" s="12">
        <v>5.516</v>
      </c>
    </row>
    <row r="436" spans="1:4" x14ac:dyDescent="0.3">
      <c r="A436" s="10" t="s">
        <v>1647</v>
      </c>
      <c r="B436" s="11" t="s">
        <v>1648</v>
      </c>
      <c r="C436" s="11" t="s">
        <v>6</v>
      </c>
      <c r="D436" s="12">
        <v>5.5</v>
      </c>
    </row>
    <row r="437" spans="1:4" x14ac:dyDescent="0.3">
      <c r="A437" s="10" t="s">
        <v>1649</v>
      </c>
      <c r="B437" s="11" t="s">
        <v>1650</v>
      </c>
      <c r="C437" s="11" t="s">
        <v>6</v>
      </c>
      <c r="D437" s="12">
        <v>5.4989999999999997</v>
      </c>
    </row>
    <row r="438" spans="1:4" x14ac:dyDescent="0.3">
      <c r="A438" s="10" t="s">
        <v>1651</v>
      </c>
      <c r="B438" s="11" t="s">
        <v>1652</v>
      </c>
      <c r="C438" s="11" t="s">
        <v>6</v>
      </c>
      <c r="D438" s="12">
        <v>5.4850000000000003</v>
      </c>
    </row>
    <row r="439" spans="1:4" x14ac:dyDescent="0.3">
      <c r="A439" s="10" t="s">
        <v>1653</v>
      </c>
      <c r="B439" s="11" t="s">
        <v>1654</v>
      </c>
      <c r="C439" s="11" t="s">
        <v>6</v>
      </c>
      <c r="D439" s="12">
        <v>5.4710000000000001</v>
      </c>
    </row>
    <row r="440" spans="1:4" x14ac:dyDescent="0.3">
      <c r="A440" s="10" t="s">
        <v>1655</v>
      </c>
      <c r="B440" s="11" t="s">
        <v>1656</v>
      </c>
      <c r="C440" s="11" t="s">
        <v>6</v>
      </c>
      <c r="D440" s="12">
        <v>5.4669999999999996</v>
      </c>
    </row>
    <row r="441" spans="1:4" x14ac:dyDescent="0.3">
      <c r="A441" s="10" t="s">
        <v>1657</v>
      </c>
      <c r="B441" s="11" t="s">
        <v>1658</v>
      </c>
      <c r="C441" s="11" t="s">
        <v>6</v>
      </c>
      <c r="D441" s="12">
        <v>5.46</v>
      </c>
    </row>
    <row r="442" spans="1:4" x14ac:dyDescent="0.3">
      <c r="A442" s="10" t="s">
        <v>1659</v>
      </c>
      <c r="B442" s="11" t="s">
        <v>1660</v>
      </c>
      <c r="C442" s="11" t="s">
        <v>6</v>
      </c>
      <c r="D442" s="12">
        <v>5.4279999999999999</v>
      </c>
    </row>
    <row r="443" spans="1:4" x14ac:dyDescent="0.3">
      <c r="A443" s="10" t="s">
        <v>1661</v>
      </c>
      <c r="B443" s="11" t="s">
        <v>1662</v>
      </c>
      <c r="C443" s="11" t="s">
        <v>6</v>
      </c>
      <c r="D443" s="12">
        <v>5.4219999999999997</v>
      </c>
    </row>
    <row r="444" spans="1:4" x14ac:dyDescent="0.3">
      <c r="A444" s="10" t="s">
        <v>1663</v>
      </c>
      <c r="B444" s="11" t="s">
        <v>1664</v>
      </c>
      <c r="C444" s="11" t="s">
        <v>6</v>
      </c>
      <c r="D444" s="12">
        <v>5.4139999999999997</v>
      </c>
    </row>
    <row r="445" spans="1:4" x14ac:dyDescent="0.3">
      <c r="A445" s="10" t="s">
        <v>1665</v>
      </c>
      <c r="B445" s="11" t="s">
        <v>1666</v>
      </c>
      <c r="C445" s="11" t="s">
        <v>6</v>
      </c>
      <c r="D445" s="12">
        <v>5.41</v>
      </c>
    </row>
    <row r="446" spans="1:4" x14ac:dyDescent="0.3">
      <c r="A446" s="10" t="s">
        <v>1667</v>
      </c>
      <c r="B446" s="11" t="s">
        <v>1668</v>
      </c>
      <c r="C446" s="11" t="s">
        <v>6</v>
      </c>
      <c r="D446" s="12">
        <v>5.407</v>
      </c>
    </row>
    <row r="447" spans="1:4" x14ac:dyDescent="0.3">
      <c r="A447" s="10" t="s">
        <v>1669</v>
      </c>
      <c r="B447" s="11" t="s">
        <v>1670</v>
      </c>
      <c r="C447" s="11" t="s">
        <v>6</v>
      </c>
      <c r="D447" s="12">
        <v>5.399</v>
      </c>
    </row>
    <row r="448" spans="1:4" x14ac:dyDescent="0.3">
      <c r="A448" s="10" t="s">
        <v>1671</v>
      </c>
      <c r="B448" s="11" t="s">
        <v>1672</v>
      </c>
      <c r="C448" s="11" t="s">
        <v>6</v>
      </c>
      <c r="D448" s="12">
        <v>5.3959999999999999</v>
      </c>
    </row>
    <row r="449" spans="1:4" x14ac:dyDescent="0.3">
      <c r="A449" s="10" t="s">
        <v>1673</v>
      </c>
      <c r="B449" s="11" t="s">
        <v>1674</v>
      </c>
      <c r="C449" s="11" t="s">
        <v>6</v>
      </c>
      <c r="D449" s="12">
        <v>5.3959999999999999</v>
      </c>
    </row>
    <row r="450" spans="1:4" x14ac:dyDescent="0.3">
      <c r="A450" s="10" t="s">
        <v>1675</v>
      </c>
      <c r="B450" s="11" t="s">
        <v>1676</v>
      </c>
      <c r="C450" s="11" t="s">
        <v>6</v>
      </c>
      <c r="D450" s="12">
        <v>5.3849999999999998</v>
      </c>
    </row>
    <row r="451" spans="1:4" x14ac:dyDescent="0.3">
      <c r="A451" s="10" t="s">
        <v>1677</v>
      </c>
      <c r="B451" s="11" t="s">
        <v>1678</v>
      </c>
      <c r="C451" s="11" t="s">
        <v>6</v>
      </c>
      <c r="D451" s="12">
        <v>5.3739999999999997</v>
      </c>
    </row>
    <row r="452" spans="1:4" x14ac:dyDescent="0.3">
      <c r="A452" s="10" t="s">
        <v>1679</v>
      </c>
      <c r="B452" s="11" t="s">
        <v>1680</v>
      </c>
      <c r="C452" s="11" t="s">
        <v>6</v>
      </c>
      <c r="D452" s="12">
        <v>5.37</v>
      </c>
    </row>
    <row r="453" spans="1:4" x14ac:dyDescent="0.3">
      <c r="A453" s="10" t="s">
        <v>1681</v>
      </c>
      <c r="B453" s="11" t="s">
        <v>1682</v>
      </c>
      <c r="C453" s="11" t="s">
        <v>6</v>
      </c>
      <c r="D453" s="12">
        <v>5.3689999999999998</v>
      </c>
    </row>
    <row r="454" spans="1:4" x14ac:dyDescent="0.3">
      <c r="A454" s="10" t="s">
        <v>1683</v>
      </c>
      <c r="B454" s="11" t="s">
        <v>1684</v>
      </c>
      <c r="C454" s="11" t="s">
        <v>6</v>
      </c>
      <c r="D454" s="12">
        <v>5.3639999999999999</v>
      </c>
    </row>
    <row r="455" spans="1:4" x14ac:dyDescent="0.3">
      <c r="A455" s="10" t="s">
        <v>1685</v>
      </c>
      <c r="B455" s="11" t="s">
        <v>1686</v>
      </c>
      <c r="C455" s="11" t="s">
        <v>6</v>
      </c>
      <c r="D455" s="12">
        <v>5.3570000000000002</v>
      </c>
    </row>
    <row r="456" spans="1:4" x14ac:dyDescent="0.3">
      <c r="A456" s="10" t="s">
        <v>1687</v>
      </c>
      <c r="B456" s="11" t="s">
        <v>1688</v>
      </c>
      <c r="C456" s="11" t="s">
        <v>6</v>
      </c>
      <c r="D456" s="12">
        <v>5.3570000000000002</v>
      </c>
    </row>
    <row r="457" spans="1:4" x14ac:dyDescent="0.3">
      <c r="A457" s="10" t="s">
        <v>1689</v>
      </c>
      <c r="B457" s="11" t="s">
        <v>1690</v>
      </c>
      <c r="C457" s="11" t="s">
        <v>6</v>
      </c>
      <c r="D457" s="12">
        <v>5.3540000000000001</v>
      </c>
    </row>
    <row r="458" spans="1:4" x14ac:dyDescent="0.3">
      <c r="A458" s="10" t="s">
        <v>1691</v>
      </c>
      <c r="B458" s="11" t="s">
        <v>1692</v>
      </c>
      <c r="C458" s="11" t="s">
        <v>6</v>
      </c>
      <c r="D458" s="12">
        <v>5.35</v>
      </c>
    </row>
    <row r="459" spans="1:4" x14ac:dyDescent="0.3">
      <c r="A459" s="10" t="s">
        <v>1693</v>
      </c>
      <c r="B459" s="11" t="s">
        <v>1694</v>
      </c>
      <c r="C459" s="11" t="s">
        <v>6</v>
      </c>
      <c r="D459" s="12">
        <v>5.3490000000000002</v>
      </c>
    </row>
    <row r="460" spans="1:4" x14ac:dyDescent="0.3">
      <c r="A460" s="10" t="s">
        <v>1695</v>
      </c>
      <c r="B460" s="11" t="s">
        <v>1696</v>
      </c>
      <c r="C460" s="11" t="s">
        <v>6</v>
      </c>
      <c r="D460" s="12">
        <v>5.3479999999999999</v>
      </c>
    </row>
    <row r="461" spans="1:4" x14ac:dyDescent="0.3">
      <c r="A461" s="10" t="s">
        <v>1697</v>
      </c>
      <c r="B461" s="11" t="s">
        <v>1698</v>
      </c>
      <c r="C461" s="11" t="s">
        <v>6</v>
      </c>
      <c r="D461" s="12">
        <v>5.3470000000000004</v>
      </c>
    </row>
    <row r="462" spans="1:4" x14ac:dyDescent="0.3">
      <c r="A462" s="10" t="s">
        <v>1699</v>
      </c>
      <c r="B462" s="11" t="s">
        <v>1700</v>
      </c>
      <c r="C462" s="11" t="s">
        <v>6</v>
      </c>
      <c r="D462" s="12">
        <v>5.3239999999999998</v>
      </c>
    </row>
    <row r="463" spans="1:4" x14ac:dyDescent="0.3">
      <c r="A463" s="10" t="s">
        <v>1701</v>
      </c>
      <c r="B463" s="11" t="s">
        <v>1702</v>
      </c>
      <c r="C463" s="11" t="s">
        <v>6</v>
      </c>
      <c r="D463" s="12">
        <v>5.32</v>
      </c>
    </row>
    <row r="464" spans="1:4" x14ac:dyDescent="0.3">
      <c r="A464" s="10" t="s">
        <v>1703</v>
      </c>
      <c r="B464" s="11" t="s">
        <v>1704</v>
      </c>
      <c r="C464" s="11" t="s">
        <v>6</v>
      </c>
      <c r="D464" s="12">
        <v>5.3179999999999996</v>
      </c>
    </row>
    <row r="465" spans="1:4" x14ac:dyDescent="0.3">
      <c r="A465" s="10" t="s">
        <v>1705</v>
      </c>
      <c r="B465" s="11" t="s">
        <v>1706</v>
      </c>
      <c r="C465" s="11" t="s">
        <v>6</v>
      </c>
      <c r="D465" s="12">
        <v>5.3040000000000003</v>
      </c>
    </row>
    <row r="466" spans="1:4" x14ac:dyDescent="0.3">
      <c r="A466" s="10" t="s">
        <v>1707</v>
      </c>
      <c r="B466" s="11" t="s">
        <v>1708</v>
      </c>
      <c r="C466" s="11" t="s">
        <v>6</v>
      </c>
      <c r="D466" s="12">
        <v>5.3029999999999999</v>
      </c>
    </row>
    <row r="467" spans="1:4" x14ac:dyDescent="0.3">
      <c r="A467" s="10" t="s">
        <v>1709</v>
      </c>
      <c r="B467" s="11" t="s">
        <v>1710</v>
      </c>
      <c r="C467" s="11" t="s">
        <v>6</v>
      </c>
      <c r="D467" s="12">
        <v>5.3019999999999996</v>
      </c>
    </row>
    <row r="468" spans="1:4" x14ac:dyDescent="0.3">
      <c r="A468" s="10" t="s">
        <v>1711</v>
      </c>
      <c r="B468" s="11" t="s">
        <v>1712</v>
      </c>
      <c r="C468" s="11" t="s">
        <v>6</v>
      </c>
      <c r="D468" s="12">
        <v>5.2919999999999998</v>
      </c>
    </row>
    <row r="469" spans="1:4" x14ac:dyDescent="0.3">
      <c r="A469" s="10" t="s">
        <v>1713</v>
      </c>
      <c r="B469" s="11" t="s">
        <v>1714</v>
      </c>
      <c r="C469" s="11" t="s">
        <v>6</v>
      </c>
      <c r="D469" s="12">
        <v>5.2809999999999997</v>
      </c>
    </row>
    <row r="470" spans="1:4" x14ac:dyDescent="0.3">
      <c r="A470" s="10" t="s">
        <v>1715</v>
      </c>
      <c r="B470" s="11" t="s">
        <v>1716</v>
      </c>
      <c r="C470" s="11" t="s">
        <v>6</v>
      </c>
      <c r="D470" s="12">
        <v>5.2789999999999999</v>
      </c>
    </row>
    <row r="471" spans="1:4" x14ac:dyDescent="0.3">
      <c r="A471" s="10" t="s">
        <v>1717</v>
      </c>
      <c r="B471" s="11" t="s">
        <v>1718</v>
      </c>
      <c r="C471" s="11" t="s">
        <v>6</v>
      </c>
      <c r="D471" s="12">
        <v>5.2779999999999996</v>
      </c>
    </row>
    <row r="472" spans="1:4" x14ac:dyDescent="0.3">
      <c r="A472" s="10" t="s">
        <v>1719</v>
      </c>
      <c r="B472" s="11" t="s">
        <v>1720</v>
      </c>
      <c r="C472" s="11" t="s">
        <v>6</v>
      </c>
      <c r="D472" s="12">
        <v>5.2770000000000001</v>
      </c>
    </row>
    <row r="473" spans="1:4" x14ac:dyDescent="0.3">
      <c r="A473" s="10" t="s">
        <v>1721</v>
      </c>
      <c r="B473" s="11" t="s">
        <v>1722</v>
      </c>
      <c r="C473" s="11" t="s">
        <v>6</v>
      </c>
      <c r="D473" s="12">
        <v>5.2770000000000001</v>
      </c>
    </row>
    <row r="474" spans="1:4" x14ac:dyDescent="0.3">
      <c r="A474" s="10" t="s">
        <v>1723</v>
      </c>
      <c r="B474" s="11" t="s">
        <v>1724</v>
      </c>
      <c r="C474" s="11" t="s">
        <v>6</v>
      </c>
      <c r="D474" s="12">
        <v>5.2750000000000004</v>
      </c>
    </row>
    <row r="475" spans="1:4" x14ac:dyDescent="0.3">
      <c r="A475" s="10" t="s">
        <v>1725</v>
      </c>
      <c r="B475" s="11" t="s">
        <v>1726</v>
      </c>
      <c r="C475" s="11" t="s">
        <v>6</v>
      </c>
      <c r="D475" s="12">
        <v>5.2709999999999999</v>
      </c>
    </row>
    <row r="476" spans="1:4" x14ac:dyDescent="0.3">
      <c r="A476" s="10" t="s">
        <v>1727</v>
      </c>
      <c r="B476" s="11" t="s">
        <v>1728</v>
      </c>
      <c r="C476" s="11" t="s">
        <v>6</v>
      </c>
      <c r="D476" s="12">
        <v>5.2619999999999996</v>
      </c>
    </row>
    <row r="477" spans="1:4" x14ac:dyDescent="0.3">
      <c r="A477" s="10" t="s">
        <v>1729</v>
      </c>
      <c r="B477" s="11" t="s">
        <v>1730</v>
      </c>
      <c r="C477" s="11" t="s">
        <v>6</v>
      </c>
      <c r="D477" s="12">
        <v>5.258</v>
      </c>
    </row>
    <row r="478" spans="1:4" x14ac:dyDescent="0.3">
      <c r="A478" s="10" t="s">
        <v>1731</v>
      </c>
      <c r="B478" s="11" t="s">
        <v>1732</v>
      </c>
      <c r="C478" s="11" t="s">
        <v>6</v>
      </c>
      <c r="D478" s="12">
        <v>5.2569999999999997</v>
      </c>
    </row>
    <row r="479" spans="1:4" x14ac:dyDescent="0.3">
      <c r="A479" s="10" t="s">
        <v>1733</v>
      </c>
      <c r="B479" s="11" t="s">
        <v>1734</v>
      </c>
      <c r="C479" s="11" t="s">
        <v>6</v>
      </c>
      <c r="D479" s="12">
        <v>5.2549999999999999</v>
      </c>
    </row>
    <row r="480" spans="1:4" x14ac:dyDescent="0.3">
      <c r="A480" s="10" t="s">
        <v>1735</v>
      </c>
      <c r="B480" s="11" t="s">
        <v>1736</v>
      </c>
      <c r="C480" s="11" t="s">
        <v>6</v>
      </c>
      <c r="D480" s="12">
        <v>5.2460000000000004</v>
      </c>
    </row>
    <row r="481" spans="1:4" x14ac:dyDescent="0.3">
      <c r="A481" s="10" t="s">
        <v>1737</v>
      </c>
      <c r="B481" s="11" t="s">
        <v>1738</v>
      </c>
      <c r="C481" s="11" t="s">
        <v>6</v>
      </c>
      <c r="D481" s="12">
        <v>5.24</v>
      </c>
    </row>
    <row r="482" spans="1:4" x14ac:dyDescent="0.3">
      <c r="A482" s="10" t="s">
        <v>1739</v>
      </c>
      <c r="B482" s="11" t="s">
        <v>1740</v>
      </c>
      <c r="C482" s="11" t="s">
        <v>6</v>
      </c>
      <c r="D482" s="12">
        <v>5.2370000000000001</v>
      </c>
    </row>
    <row r="483" spans="1:4" x14ac:dyDescent="0.3">
      <c r="A483" s="10" t="s">
        <v>1741</v>
      </c>
      <c r="B483" s="11" t="s">
        <v>1742</v>
      </c>
      <c r="C483" s="11" t="s">
        <v>6</v>
      </c>
      <c r="D483" s="12">
        <v>5.234</v>
      </c>
    </row>
    <row r="484" spans="1:4" x14ac:dyDescent="0.3">
      <c r="A484" s="10" t="s">
        <v>1743</v>
      </c>
      <c r="B484" s="11" t="s">
        <v>1744</v>
      </c>
      <c r="C484" s="11" t="s">
        <v>6</v>
      </c>
      <c r="D484" s="12">
        <v>5.2240000000000002</v>
      </c>
    </row>
    <row r="485" spans="1:4" x14ac:dyDescent="0.3">
      <c r="A485" s="10" t="s">
        <v>1745</v>
      </c>
      <c r="B485" s="11" t="s">
        <v>1746</v>
      </c>
      <c r="C485" s="11" t="s">
        <v>6</v>
      </c>
      <c r="D485" s="12">
        <v>5.2089999999999996</v>
      </c>
    </row>
    <row r="486" spans="1:4" x14ac:dyDescent="0.3">
      <c r="A486" s="10" t="s">
        <v>1747</v>
      </c>
      <c r="B486" s="11" t="s">
        <v>1748</v>
      </c>
      <c r="C486" s="11" t="s">
        <v>6</v>
      </c>
      <c r="D486" s="12">
        <v>5.1980000000000004</v>
      </c>
    </row>
    <row r="487" spans="1:4" x14ac:dyDescent="0.3">
      <c r="A487" s="10" t="s">
        <v>1749</v>
      </c>
      <c r="B487" s="11" t="s">
        <v>1750</v>
      </c>
      <c r="C487" s="11" t="s">
        <v>6</v>
      </c>
      <c r="D487" s="12">
        <v>5.1859999999999999</v>
      </c>
    </row>
    <row r="488" spans="1:4" x14ac:dyDescent="0.3">
      <c r="A488" s="10" t="s">
        <v>1751</v>
      </c>
      <c r="B488" s="11" t="s">
        <v>1752</v>
      </c>
      <c r="C488" s="11" t="s">
        <v>6</v>
      </c>
      <c r="D488" s="12">
        <v>5.1859999999999999</v>
      </c>
    </row>
    <row r="489" spans="1:4" x14ac:dyDescent="0.3">
      <c r="A489" s="10" t="s">
        <v>1753</v>
      </c>
      <c r="B489" s="11" t="s">
        <v>1754</v>
      </c>
      <c r="C489" s="11" t="s">
        <v>6</v>
      </c>
      <c r="D489" s="12">
        <v>5.1790000000000003</v>
      </c>
    </row>
    <row r="490" spans="1:4" x14ac:dyDescent="0.3">
      <c r="A490" s="10" t="s">
        <v>1755</v>
      </c>
      <c r="B490" s="11" t="s">
        <v>1756</v>
      </c>
      <c r="C490" s="11" t="s">
        <v>6</v>
      </c>
      <c r="D490" s="12">
        <v>5.1740000000000004</v>
      </c>
    </row>
    <row r="491" spans="1:4" x14ac:dyDescent="0.3">
      <c r="A491" s="10" t="s">
        <v>1757</v>
      </c>
      <c r="B491" s="11" t="s">
        <v>1758</v>
      </c>
      <c r="C491" s="11" t="s">
        <v>6</v>
      </c>
      <c r="D491" s="12">
        <v>5.1479999999999997</v>
      </c>
    </row>
    <row r="492" spans="1:4" x14ac:dyDescent="0.3">
      <c r="A492" s="10" t="s">
        <v>1759</v>
      </c>
      <c r="B492" s="11" t="s">
        <v>1760</v>
      </c>
      <c r="C492" s="11" t="s">
        <v>6</v>
      </c>
      <c r="D492" s="12">
        <v>5.1459999999999999</v>
      </c>
    </row>
    <row r="493" spans="1:4" x14ac:dyDescent="0.3">
      <c r="A493" s="10" t="s">
        <v>1761</v>
      </c>
      <c r="B493" s="11" t="s">
        <v>1762</v>
      </c>
      <c r="C493" s="11" t="s">
        <v>6</v>
      </c>
      <c r="D493" s="12">
        <v>5.1429999999999998</v>
      </c>
    </row>
    <row r="494" spans="1:4" x14ac:dyDescent="0.3">
      <c r="A494" s="10" t="s">
        <v>1763</v>
      </c>
      <c r="B494" s="11" t="s">
        <v>1764</v>
      </c>
      <c r="C494" s="11" t="s">
        <v>6</v>
      </c>
      <c r="D494" s="12">
        <v>5.1239999999999997</v>
      </c>
    </row>
    <row r="495" spans="1:4" x14ac:dyDescent="0.3">
      <c r="A495" s="10" t="s">
        <v>1765</v>
      </c>
      <c r="B495" s="11" t="s">
        <v>1766</v>
      </c>
      <c r="C495" s="11" t="s">
        <v>6</v>
      </c>
      <c r="D495" s="12">
        <v>5.1230000000000002</v>
      </c>
    </row>
    <row r="496" spans="1:4" x14ac:dyDescent="0.3">
      <c r="A496" s="10" t="s">
        <v>1767</v>
      </c>
      <c r="B496" s="11" t="s">
        <v>1768</v>
      </c>
      <c r="C496" s="11" t="s">
        <v>6</v>
      </c>
      <c r="D496" s="12">
        <v>5.1219999999999999</v>
      </c>
    </row>
    <row r="497" spans="1:4" x14ac:dyDescent="0.3">
      <c r="A497" s="10" t="s">
        <v>1769</v>
      </c>
      <c r="B497" s="11" t="s">
        <v>1770</v>
      </c>
      <c r="C497" s="11" t="s">
        <v>6</v>
      </c>
      <c r="D497" s="12">
        <v>5.1139999999999999</v>
      </c>
    </row>
    <row r="498" spans="1:4" x14ac:dyDescent="0.3">
      <c r="A498" s="10" t="s">
        <v>1771</v>
      </c>
      <c r="B498" s="11" t="s">
        <v>1772</v>
      </c>
      <c r="C498" s="11" t="s">
        <v>6</v>
      </c>
      <c r="D498" s="12">
        <v>5.109</v>
      </c>
    </row>
    <row r="499" spans="1:4" x14ac:dyDescent="0.3">
      <c r="A499" s="10" t="s">
        <v>1773</v>
      </c>
      <c r="B499" s="11" t="s">
        <v>1774</v>
      </c>
      <c r="C499" s="11" t="s">
        <v>6</v>
      </c>
      <c r="D499" s="12">
        <v>5.1079999999999997</v>
      </c>
    </row>
    <row r="500" spans="1:4" x14ac:dyDescent="0.3">
      <c r="A500" s="10" t="s">
        <v>1775</v>
      </c>
      <c r="B500" s="11" t="s">
        <v>1776</v>
      </c>
      <c r="C500" s="11" t="s">
        <v>6</v>
      </c>
      <c r="D500" s="12">
        <v>5.1070000000000002</v>
      </c>
    </row>
    <row r="501" spans="1:4" x14ac:dyDescent="0.3">
      <c r="A501" s="10" t="s">
        <v>1777</v>
      </c>
      <c r="B501" s="11" t="s">
        <v>1778</v>
      </c>
      <c r="C501" s="11" t="s">
        <v>6</v>
      </c>
      <c r="D501" s="12">
        <v>5.0910000000000002</v>
      </c>
    </row>
    <row r="502" spans="1:4" x14ac:dyDescent="0.3">
      <c r="A502" s="10" t="s">
        <v>1779</v>
      </c>
      <c r="B502" s="11" t="s">
        <v>1780</v>
      </c>
      <c r="C502" s="11" t="s">
        <v>6</v>
      </c>
      <c r="D502" s="12">
        <v>5.0830000000000002</v>
      </c>
    </row>
    <row r="503" spans="1:4" x14ac:dyDescent="0.3">
      <c r="A503" s="10" t="s">
        <v>1781</v>
      </c>
      <c r="B503" s="11" t="s">
        <v>1782</v>
      </c>
      <c r="C503" s="11" t="s">
        <v>6</v>
      </c>
      <c r="D503" s="12">
        <v>5.0830000000000002</v>
      </c>
    </row>
    <row r="504" spans="1:4" x14ac:dyDescent="0.3">
      <c r="A504" s="10" t="s">
        <v>1783</v>
      </c>
      <c r="B504" s="11" t="s">
        <v>1784</v>
      </c>
      <c r="C504" s="11" t="s">
        <v>6</v>
      </c>
      <c r="D504" s="12">
        <v>5.0819999999999999</v>
      </c>
    </row>
    <row r="505" spans="1:4" x14ac:dyDescent="0.3">
      <c r="A505" s="10" t="s">
        <v>1785</v>
      </c>
      <c r="B505" s="11" t="s">
        <v>1786</v>
      </c>
      <c r="C505" s="11" t="s">
        <v>6</v>
      </c>
      <c r="D505" s="12">
        <v>5.0819999999999999</v>
      </c>
    </row>
    <row r="506" spans="1:4" x14ac:dyDescent="0.3">
      <c r="A506" s="10" t="s">
        <v>1787</v>
      </c>
      <c r="B506" s="11" t="s">
        <v>1788</v>
      </c>
      <c r="C506" s="11" t="s">
        <v>6</v>
      </c>
      <c r="D506" s="12">
        <v>5.0469999999999997</v>
      </c>
    </row>
    <row r="507" spans="1:4" x14ac:dyDescent="0.3">
      <c r="A507" s="10" t="s">
        <v>1789</v>
      </c>
      <c r="B507" s="11" t="s">
        <v>1790</v>
      </c>
      <c r="C507" s="11" t="s">
        <v>6</v>
      </c>
      <c r="D507" s="12">
        <v>5.0419999999999998</v>
      </c>
    </row>
    <row r="508" spans="1:4" x14ac:dyDescent="0.3">
      <c r="A508" s="10" t="s">
        <v>1791</v>
      </c>
      <c r="B508" s="11" t="s">
        <v>1792</v>
      </c>
      <c r="C508" s="11" t="s">
        <v>6</v>
      </c>
      <c r="D508" s="12">
        <v>5.0330000000000004</v>
      </c>
    </row>
    <row r="509" spans="1:4" x14ac:dyDescent="0.3">
      <c r="A509" s="10" t="s">
        <v>1793</v>
      </c>
      <c r="B509" s="11" t="s">
        <v>1794</v>
      </c>
      <c r="C509" s="11" t="s">
        <v>6</v>
      </c>
      <c r="D509" s="12">
        <v>5.032</v>
      </c>
    </row>
    <row r="510" spans="1:4" x14ac:dyDescent="0.3">
      <c r="A510" s="10" t="s">
        <v>1795</v>
      </c>
      <c r="B510" s="11" t="s">
        <v>1796</v>
      </c>
      <c r="C510" s="11" t="s">
        <v>6</v>
      </c>
      <c r="D510" s="12">
        <v>5.0129999999999999</v>
      </c>
    </row>
    <row r="511" spans="1:4" x14ac:dyDescent="0.3">
      <c r="A511" s="10" t="s">
        <v>1797</v>
      </c>
      <c r="B511" s="11" t="s">
        <v>1798</v>
      </c>
      <c r="C511" s="11" t="s">
        <v>6</v>
      </c>
      <c r="D511" s="12">
        <v>5.01</v>
      </c>
    </row>
    <row r="512" spans="1:4" x14ac:dyDescent="0.3">
      <c r="A512" s="10" t="s">
        <v>1799</v>
      </c>
      <c r="B512" s="11" t="s">
        <v>1800</v>
      </c>
      <c r="C512" s="11" t="s">
        <v>6</v>
      </c>
      <c r="D512" s="12">
        <v>5.0049999999999999</v>
      </c>
    </row>
    <row r="513" spans="1:4" x14ac:dyDescent="0.3">
      <c r="A513" s="10" t="s">
        <v>1801</v>
      </c>
      <c r="B513" s="11" t="s">
        <v>1802</v>
      </c>
      <c r="C513" s="11" t="s">
        <v>6</v>
      </c>
      <c r="D513" s="12">
        <v>4.9930000000000003</v>
      </c>
    </row>
    <row r="514" spans="1:4" x14ac:dyDescent="0.3">
      <c r="A514" s="10" t="s">
        <v>1803</v>
      </c>
      <c r="B514" s="11" t="s">
        <v>1804</v>
      </c>
      <c r="C514" s="11" t="s">
        <v>6</v>
      </c>
      <c r="D514" s="12">
        <v>4.9859999999999998</v>
      </c>
    </row>
    <row r="515" spans="1:4" x14ac:dyDescent="0.3">
      <c r="A515" s="10" t="s">
        <v>1805</v>
      </c>
      <c r="B515" s="11" t="s">
        <v>1806</v>
      </c>
      <c r="C515" s="11" t="s">
        <v>6</v>
      </c>
      <c r="D515" s="12">
        <v>4.952</v>
      </c>
    </row>
    <row r="516" spans="1:4" x14ac:dyDescent="0.3">
      <c r="A516" s="10" t="s">
        <v>1807</v>
      </c>
      <c r="B516" s="11" t="s">
        <v>1808</v>
      </c>
      <c r="C516" s="11" t="s">
        <v>6</v>
      </c>
      <c r="D516" s="12">
        <v>4.9429999999999996</v>
      </c>
    </row>
    <row r="517" spans="1:4" x14ac:dyDescent="0.3">
      <c r="A517" s="10" t="s">
        <v>1809</v>
      </c>
      <c r="B517" s="11" t="s">
        <v>1810</v>
      </c>
      <c r="C517" s="11" t="s">
        <v>6</v>
      </c>
      <c r="D517" s="12">
        <v>4.931</v>
      </c>
    </row>
    <row r="518" spans="1:4" x14ac:dyDescent="0.3">
      <c r="A518" s="10" t="s">
        <v>1811</v>
      </c>
      <c r="B518" s="11" t="s">
        <v>1812</v>
      </c>
      <c r="C518" s="11" t="s">
        <v>6</v>
      </c>
      <c r="D518" s="12">
        <v>4.9109999999999996</v>
      </c>
    </row>
    <row r="519" spans="1:4" x14ac:dyDescent="0.3">
      <c r="A519" s="10" t="s">
        <v>1813</v>
      </c>
      <c r="B519" s="11" t="s">
        <v>1814</v>
      </c>
      <c r="C519" s="11" t="s">
        <v>6</v>
      </c>
      <c r="D519" s="12">
        <v>4.9050000000000002</v>
      </c>
    </row>
    <row r="520" spans="1:4" x14ac:dyDescent="0.3">
      <c r="A520" s="10" t="s">
        <v>1815</v>
      </c>
      <c r="B520" s="11" t="s">
        <v>1816</v>
      </c>
      <c r="C520" s="11" t="s">
        <v>6</v>
      </c>
      <c r="D520" s="12">
        <v>4.8719999999999999</v>
      </c>
    </row>
    <row r="521" spans="1:4" x14ac:dyDescent="0.3">
      <c r="A521" s="10" t="s">
        <v>1817</v>
      </c>
      <c r="B521" s="11" t="s">
        <v>1818</v>
      </c>
      <c r="C521" s="11" t="s">
        <v>6</v>
      </c>
      <c r="D521" s="12">
        <v>4.8540000000000001</v>
      </c>
    </row>
    <row r="522" spans="1:4" x14ac:dyDescent="0.3">
      <c r="A522" s="10" t="s">
        <v>1819</v>
      </c>
      <c r="B522" s="11" t="s">
        <v>1820</v>
      </c>
      <c r="C522" s="11" t="s">
        <v>6</v>
      </c>
      <c r="D522" s="12">
        <v>4.8490000000000002</v>
      </c>
    </row>
    <row r="523" spans="1:4" x14ac:dyDescent="0.3">
      <c r="A523" s="10" t="s">
        <v>1821</v>
      </c>
      <c r="B523" s="11" t="s">
        <v>1822</v>
      </c>
      <c r="C523" s="11" t="s">
        <v>6</v>
      </c>
      <c r="D523" s="12">
        <v>4.8449999999999998</v>
      </c>
    </row>
    <row r="524" spans="1:4" x14ac:dyDescent="0.3">
      <c r="A524" s="10" t="s">
        <v>1823</v>
      </c>
      <c r="B524" s="11" t="s">
        <v>1824</v>
      </c>
      <c r="C524" s="11" t="s">
        <v>6</v>
      </c>
      <c r="D524" s="12">
        <v>4.8319999999999999</v>
      </c>
    </row>
    <row r="525" spans="1:4" x14ac:dyDescent="0.3">
      <c r="A525" s="10" t="s">
        <v>1825</v>
      </c>
      <c r="B525" s="11" t="s">
        <v>1826</v>
      </c>
      <c r="C525" s="11" t="s">
        <v>6</v>
      </c>
      <c r="D525" s="12">
        <v>4.83</v>
      </c>
    </row>
    <row r="526" spans="1:4" x14ac:dyDescent="0.3">
      <c r="A526" s="10" t="s">
        <v>1827</v>
      </c>
      <c r="B526" s="11" t="s">
        <v>1828</v>
      </c>
      <c r="C526" s="11" t="s">
        <v>6</v>
      </c>
      <c r="D526" s="12">
        <v>4.8159999999999998</v>
      </c>
    </row>
    <row r="527" spans="1:4" x14ac:dyDescent="0.3">
      <c r="A527" s="10" t="s">
        <v>1829</v>
      </c>
      <c r="B527" s="11" t="s">
        <v>1830</v>
      </c>
      <c r="C527" s="11" t="s">
        <v>6</v>
      </c>
      <c r="D527" s="12">
        <v>4.8109999999999999</v>
      </c>
    </row>
    <row r="528" spans="1:4" x14ac:dyDescent="0.3">
      <c r="A528" s="10" t="s">
        <v>1831</v>
      </c>
      <c r="B528" s="11" t="s">
        <v>1832</v>
      </c>
      <c r="C528" s="11" t="s">
        <v>6</v>
      </c>
      <c r="D528" s="12">
        <v>4.8</v>
      </c>
    </row>
    <row r="529" spans="1:4" x14ac:dyDescent="0.3">
      <c r="A529" s="10" t="s">
        <v>1833</v>
      </c>
      <c r="B529" s="11" t="s">
        <v>1834</v>
      </c>
      <c r="C529" s="11" t="s">
        <v>6</v>
      </c>
      <c r="D529" s="12">
        <v>4.7830000000000004</v>
      </c>
    </row>
    <row r="530" spans="1:4" x14ac:dyDescent="0.3">
      <c r="A530" s="10" t="s">
        <v>1835</v>
      </c>
      <c r="B530" s="11" t="s">
        <v>1836</v>
      </c>
      <c r="C530" s="11" t="s">
        <v>6</v>
      </c>
      <c r="D530" s="12">
        <v>4.7729999999999997</v>
      </c>
    </row>
    <row r="531" spans="1:4" x14ac:dyDescent="0.3">
      <c r="A531" s="10" t="s">
        <v>1837</v>
      </c>
      <c r="B531" s="11" t="s">
        <v>1838</v>
      </c>
      <c r="C531" s="11" t="s">
        <v>6</v>
      </c>
      <c r="D531" s="12">
        <v>4.7640000000000002</v>
      </c>
    </row>
    <row r="532" spans="1:4" x14ac:dyDescent="0.3">
      <c r="A532" s="10" t="s">
        <v>1839</v>
      </c>
      <c r="B532" s="11" t="s">
        <v>1840</v>
      </c>
      <c r="C532" s="11" t="s">
        <v>6</v>
      </c>
      <c r="D532" s="12">
        <v>4.7590000000000003</v>
      </c>
    </row>
    <row r="533" spans="1:4" x14ac:dyDescent="0.3">
      <c r="A533" s="10" t="s">
        <v>1841</v>
      </c>
      <c r="B533" s="11" t="s">
        <v>1842</v>
      </c>
      <c r="C533" s="11" t="s">
        <v>6</v>
      </c>
      <c r="D533" s="12">
        <v>4.7590000000000003</v>
      </c>
    </row>
    <row r="534" spans="1:4" x14ac:dyDescent="0.3">
      <c r="A534" s="10" t="s">
        <v>1843</v>
      </c>
      <c r="B534" s="11" t="s">
        <v>1844</v>
      </c>
      <c r="C534" s="11" t="s">
        <v>6</v>
      </c>
      <c r="D534" s="12">
        <v>4.7510000000000003</v>
      </c>
    </row>
    <row r="535" spans="1:4" x14ac:dyDescent="0.3">
      <c r="A535" s="10" t="s">
        <v>1845</v>
      </c>
      <c r="B535" s="11" t="s">
        <v>1846</v>
      </c>
      <c r="C535" s="11" t="s">
        <v>6</v>
      </c>
      <c r="D535" s="12">
        <v>4.7450000000000001</v>
      </c>
    </row>
    <row r="536" spans="1:4" x14ac:dyDescent="0.3">
      <c r="A536" s="10" t="s">
        <v>1847</v>
      </c>
      <c r="B536" s="11" t="s">
        <v>1848</v>
      </c>
      <c r="C536" s="11" t="s">
        <v>6</v>
      </c>
      <c r="D536" s="12">
        <v>4.7300000000000004</v>
      </c>
    </row>
    <row r="537" spans="1:4" x14ac:dyDescent="0.3">
      <c r="A537" s="10" t="s">
        <v>1849</v>
      </c>
      <c r="B537" s="11" t="s">
        <v>1850</v>
      </c>
      <c r="C537" s="11" t="s">
        <v>6</v>
      </c>
      <c r="D537" s="12">
        <v>4.7249999999999996</v>
      </c>
    </row>
    <row r="538" spans="1:4" x14ac:dyDescent="0.3">
      <c r="A538" s="10" t="s">
        <v>1851</v>
      </c>
      <c r="B538" s="11" t="s">
        <v>1852</v>
      </c>
      <c r="C538" s="11" t="s">
        <v>6</v>
      </c>
      <c r="D538" s="12">
        <v>4.72</v>
      </c>
    </row>
    <row r="539" spans="1:4" x14ac:dyDescent="0.3">
      <c r="A539" s="10" t="s">
        <v>1853</v>
      </c>
      <c r="B539" s="11" t="s">
        <v>1854</v>
      </c>
      <c r="C539" s="11" t="s">
        <v>6</v>
      </c>
      <c r="D539" s="12">
        <v>4.7169999999999996</v>
      </c>
    </row>
    <row r="540" spans="1:4" x14ac:dyDescent="0.3">
      <c r="A540" s="10" t="s">
        <v>1855</v>
      </c>
      <c r="B540" s="11" t="s">
        <v>1856</v>
      </c>
      <c r="C540" s="11" t="s">
        <v>6</v>
      </c>
      <c r="D540" s="12">
        <v>4.6900000000000004</v>
      </c>
    </row>
    <row r="541" spans="1:4" x14ac:dyDescent="0.3">
      <c r="A541" s="10" t="s">
        <v>1857</v>
      </c>
      <c r="B541" s="11" t="s">
        <v>1858</v>
      </c>
      <c r="C541" s="11" t="s">
        <v>6</v>
      </c>
      <c r="D541" s="12">
        <v>4.6879999999999997</v>
      </c>
    </row>
    <row r="542" spans="1:4" x14ac:dyDescent="0.3">
      <c r="A542" s="10" t="s">
        <v>1859</v>
      </c>
      <c r="B542" s="11" t="s">
        <v>1860</v>
      </c>
      <c r="C542" s="11" t="s">
        <v>6</v>
      </c>
      <c r="D542" s="12">
        <v>4.6849999999999996</v>
      </c>
    </row>
    <row r="543" spans="1:4" x14ac:dyDescent="0.3">
      <c r="A543" s="10" t="s">
        <v>1861</v>
      </c>
      <c r="B543" s="11" t="s">
        <v>1862</v>
      </c>
      <c r="C543" s="11" t="s">
        <v>6</v>
      </c>
      <c r="D543" s="12">
        <v>4.6669999999999998</v>
      </c>
    </row>
    <row r="544" spans="1:4" x14ac:dyDescent="0.3">
      <c r="A544" s="10" t="s">
        <v>1863</v>
      </c>
      <c r="B544" s="11" t="s">
        <v>1864</v>
      </c>
      <c r="C544" s="11" t="s">
        <v>6</v>
      </c>
      <c r="D544" s="12">
        <v>4.6619999999999999</v>
      </c>
    </row>
    <row r="545" spans="1:4" x14ac:dyDescent="0.3">
      <c r="A545" s="10" t="s">
        <v>1865</v>
      </c>
      <c r="B545" s="11" t="s">
        <v>1866</v>
      </c>
      <c r="C545" s="11" t="s">
        <v>6</v>
      </c>
      <c r="D545" s="12">
        <v>4.657</v>
      </c>
    </row>
    <row r="546" spans="1:4" x14ac:dyDescent="0.3">
      <c r="A546" s="10" t="s">
        <v>1867</v>
      </c>
      <c r="B546" s="11" t="s">
        <v>1868</v>
      </c>
      <c r="C546" s="11" t="s">
        <v>6</v>
      </c>
      <c r="D546" s="12">
        <v>4.593</v>
      </c>
    </row>
    <row r="547" spans="1:4" x14ac:dyDescent="0.3">
      <c r="A547" s="10" t="s">
        <v>1869</v>
      </c>
      <c r="B547" s="11" t="s">
        <v>1870</v>
      </c>
      <c r="C547" s="11" t="s">
        <v>6</v>
      </c>
      <c r="D547" s="12">
        <v>4.5830000000000002</v>
      </c>
    </row>
    <row r="548" spans="1:4" x14ac:dyDescent="0.3">
      <c r="A548" s="10" t="s">
        <v>1871</v>
      </c>
      <c r="B548" s="11" t="s">
        <v>1872</v>
      </c>
      <c r="C548" s="11" t="s">
        <v>6</v>
      </c>
      <c r="D548" s="12">
        <v>4.5789999999999997</v>
      </c>
    </row>
    <row r="549" spans="1:4" x14ac:dyDescent="0.3">
      <c r="A549" s="10" t="s">
        <v>1873</v>
      </c>
      <c r="B549" s="11" t="s">
        <v>1874</v>
      </c>
      <c r="C549" s="11" t="s">
        <v>6</v>
      </c>
      <c r="D549" s="12">
        <v>4.5599999999999996</v>
      </c>
    </row>
    <row r="550" spans="1:4" x14ac:dyDescent="0.3">
      <c r="A550" s="10" t="s">
        <v>1875</v>
      </c>
      <c r="B550" s="11" t="s">
        <v>1876</v>
      </c>
      <c r="C550" s="11" t="s">
        <v>6</v>
      </c>
      <c r="D550" s="12">
        <v>4.5519999999999996</v>
      </c>
    </row>
    <row r="551" spans="1:4" x14ac:dyDescent="0.3">
      <c r="A551" s="10" t="s">
        <v>1877</v>
      </c>
      <c r="B551" s="11" t="s">
        <v>1878</v>
      </c>
      <c r="C551" s="11" t="s">
        <v>6</v>
      </c>
      <c r="D551" s="12">
        <v>4.5490000000000004</v>
      </c>
    </row>
    <row r="552" spans="1:4" x14ac:dyDescent="0.3">
      <c r="A552" s="10" t="s">
        <v>1879</v>
      </c>
      <c r="B552" s="11" t="s">
        <v>1880</v>
      </c>
      <c r="C552" s="11" t="s">
        <v>6</v>
      </c>
      <c r="D552" s="12">
        <v>4.5199999999999996</v>
      </c>
    </row>
    <row r="553" spans="1:4" x14ac:dyDescent="0.3">
      <c r="A553" s="10" t="s">
        <v>1881</v>
      </c>
      <c r="B553" s="11" t="s">
        <v>1882</v>
      </c>
      <c r="C553" s="11" t="s">
        <v>6</v>
      </c>
      <c r="D553" s="12">
        <v>4.516</v>
      </c>
    </row>
    <row r="554" spans="1:4" x14ac:dyDescent="0.3">
      <c r="A554" s="10" t="s">
        <v>1883</v>
      </c>
      <c r="B554" s="11" t="s">
        <v>1884</v>
      </c>
      <c r="C554" s="11" t="s">
        <v>6</v>
      </c>
      <c r="D554" s="12">
        <v>4.4880000000000004</v>
      </c>
    </row>
    <row r="555" spans="1:4" x14ac:dyDescent="0.3">
      <c r="A555" s="10" t="s">
        <v>1885</v>
      </c>
      <c r="B555" s="11" t="s">
        <v>1886</v>
      </c>
      <c r="C555" s="11" t="s">
        <v>6</v>
      </c>
      <c r="D555" s="12">
        <v>4.4729999999999999</v>
      </c>
    </row>
    <row r="556" spans="1:4" x14ac:dyDescent="0.3">
      <c r="A556" s="10" t="s">
        <v>1887</v>
      </c>
      <c r="B556" s="11" t="s">
        <v>1888</v>
      </c>
      <c r="C556" s="11" t="s">
        <v>6</v>
      </c>
      <c r="D556" s="12">
        <v>4.4710000000000001</v>
      </c>
    </row>
    <row r="557" spans="1:4" x14ac:dyDescent="0.3">
      <c r="A557" s="10" t="s">
        <v>1889</v>
      </c>
      <c r="B557" s="11" t="s">
        <v>1890</v>
      </c>
      <c r="C557" s="11" t="s">
        <v>6</v>
      </c>
      <c r="D557" s="12">
        <v>4.4560000000000004</v>
      </c>
    </row>
    <row r="558" spans="1:4" x14ac:dyDescent="0.3">
      <c r="A558" s="10" t="s">
        <v>1891</v>
      </c>
      <c r="B558" s="11" t="s">
        <v>1892</v>
      </c>
      <c r="C558" s="11" t="s">
        <v>6</v>
      </c>
      <c r="D558" s="12">
        <v>4.4429999999999996</v>
      </c>
    </row>
    <row r="559" spans="1:4" x14ac:dyDescent="0.3">
      <c r="A559" s="10" t="s">
        <v>1893</v>
      </c>
      <c r="B559" s="11" t="s">
        <v>1894</v>
      </c>
      <c r="C559" s="11" t="s">
        <v>6</v>
      </c>
      <c r="D559" s="12">
        <v>4.43</v>
      </c>
    </row>
    <row r="560" spans="1:4" x14ac:dyDescent="0.3">
      <c r="A560" s="10" t="s">
        <v>1895</v>
      </c>
      <c r="B560" s="11" t="s">
        <v>1896</v>
      </c>
      <c r="C560" s="11" t="s">
        <v>6</v>
      </c>
      <c r="D560" s="12">
        <v>4.4290000000000003</v>
      </c>
    </row>
    <row r="561" spans="1:4" x14ac:dyDescent="0.3">
      <c r="A561" s="10" t="s">
        <v>1897</v>
      </c>
      <c r="B561" s="11" t="s">
        <v>1898</v>
      </c>
      <c r="C561" s="11" t="s">
        <v>6</v>
      </c>
      <c r="D561" s="12">
        <v>4.4119999999999999</v>
      </c>
    </row>
    <row r="562" spans="1:4" x14ac:dyDescent="0.3">
      <c r="A562" s="10" t="s">
        <v>1899</v>
      </c>
      <c r="B562" s="11" t="s">
        <v>1900</v>
      </c>
      <c r="C562" s="11" t="s">
        <v>6</v>
      </c>
      <c r="D562" s="12">
        <v>4.4080000000000004</v>
      </c>
    </row>
    <row r="563" spans="1:4" x14ac:dyDescent="0.3">
      <c r="A563" s="10" t="s">
        <v>1901</v>
      </c>
      <c r="B563" s="11" t="s">
        <v>1902</v>
      </c>
      <c r="C563" s="11" t="s">
        <v>6</v>
      </c>
      <c r="D563" s="12">
        <v>4.407</v>
      </c>
    </row>
    <row r="564" spans="1:4" x14ac:dyDescent="0.3">
      <c r="A564" s="10" t="s">
        <v>1903</v>
      </c>
      <c r="B564" s="11" t="s">
        <v>1904</v>
      </c>
      <c r="C564" s="11" t="s">
        <v>6</v>
      </c>
      <c r="D564" s="12">
        <v>4.407</v>
      </c>
    </row>
    <row r="565" spans="1:4" x14ac:dyDescent="0.3">
      <c r="A565" s="10" t="s">
        <v>1905</v>
      </c>
      <c r="B565" s="11" t="s">
        <v>1906</v>
      </c>
      <c r="C565" s="11" t="s">
        <v>6</v>
      </c>
      <c r="D565" s="12">
        <v>4.3899999999999997</v>
      </c>
    </row>
    <row r="566" spans="1:4" x14ac:dyDescent="0.3">
      <c r="A566" s="10" t="s">
        <v>1907</v>
      </c>
      <c r="B566" s="11" t="s">
        <v>1908</v>
      </c>
      <c r="C566" s="11" t="s">
        <v>6</v>
      </c>
      <c r="D566" s="12">
        <v>4.3879999999999999</v>
      </c>
    </row>
    <row r="567" spans="1:4" x14ac:dyDescent="0.3">
      <c r="A567" s="10" t="s">
        <v>1909</v>
      </c>
      <c r="B567" s="11" t="s">
        <v>1910</v>
      </c>
      <c r="C567" s="11" t="s">
        <v>6</v>
      </c>
      <c r="D567" s="12">
        <v>4.3639999999999999</v>
      </c>
    </row>
    <row r="568" spans="1:4" x14ac:dyDescent="0.3">
      <c r="A568" s="10" t="s">
        <v>1911</v>
      </c>
      <c r="B568" s="11" t="s">
        <v>1912</v>
      </c>
      <c r="C568" s="11" t="s">
        <v>6</v>
      </c>
      <c r="D568" s="12">
        <v>4.3639999999999999</v>
      </c>
    </row>
    <row r="569" spans="1:4" x14ac:dyDescent="0.3">
      <c r="A569" s="10" t="s">
        <v>1913</v>
      </c>
      <c r="B569" s="11" t="s">
        <v>1914</v>
      </c>
      <c r="C569" s="11" t="s">
        <v>6</v>
      </c>
      <c r="D569" s="12">
        <v>4.3639999999999999</v>
      </c>
    </row>
    <row r="570" spans="1:4" x14ac:dyDescent="0.3">
      <c r="A570" s="10" t="s">
        <v>1915</v>
      </c>
      <c r="B570" s="11" t="s">
        <v>1916</v>
      </c>
      <c r="C570" s="11" t="s">
        <v>6</v>
      </c>
      <c r="D570" s="12">
        <v>4.34</v>
      </c>
    </row>
    <row r="571" spans="1:4" x14ac:dyDescent="0.3">
      <c r="A571" s="10" t="s">
        <v>1917</v>
      </c>
      <c r="B571" s="11" t="s">
        <v>1918</v>
      </c>
      <c r="C571" s="11" t="s">
        <v>6</v>
      </c>
      <c r="D571" s="12">
        <v>4.3120000000000003</v>
      </c>
    </row>
    <row r="572" spans="1:4" x14ac:dyDescent="0.3">
      <c r="A572" s="10" t="s">
        <v>1919</v>
      </c>
      <c r="B572" s="11" t="s">
        <v>1920</v>
      </c>
      <c r="C572" s="11" t="s">
        <v>6</v>
      </c>
      <c r="D572" s="12">
        <v>4.2949999999999999</v>
      </c>
    </row>
    <row r="573" spans="1:4" x14ac:dyDescent="0.3">
      <c r="A573" s="10" t="s">
        <v>1921</v>
      </c>
      <c r="B573" s="11" t="s">
        <v>1922</v>
      </c>
      <c r="C573" s="11" t="s">
        <v>6</v>
      </c>
      <c r="D573" s="12">
        <v>4.29</v>
      </c>
    </row>
    <row r="574" spans="1:4" x14ac:dyDescent="0.3">
      <c r="A574" s="10" t="s">
        <v>1923</v>
      </c>
      <c r="B574" s="11" t="s">
        <v>1924</v>
      </c>
      <c r="C574" s="11" t="s">
        <v>6</v>
      </c>
      <c r="D574" s="12">
        <v>4.2859999999999996</v>
      </c>
    </row>
    <row r="575" spans="1:4" x14ac:dyDescent="0.3">
      <c r="A575" s="10" t="s">
        <v>1925</v>
      </c>
      <c r="B575" s="11" t="s">
        <v>1926</v>
      </c>
      <c r="C575" s="11" t="s">
        <v>6</v>
      </c>
      <c r="D575" s="12">
        <v>4.2789999999999999</v>
      </c>
    </row>
    <row r="576" spans="1:4" x14ac:dyDescent="0.3">
      <c r="A576" s="10" t="s">
        <v>1927</v>
      </c>
      <c r="B576" s="11" t="s">
        <v>1928</v>
      </c>
      <c r="C576" s="11" t="s">
        <v>6</v>
      </c>
      <c r="D576" s="12">
        <v>4.2779999999999996</v>
      </c>
    </row>
    <row r="577" spans="1:4" x14ac:dyDescent="0.3">
      <c r="A577" s="10" t="s">
        <v>1929</v>
      </c>
      <c r="B577" s="11" t="s">
        <v>1930</v>
      </c>
      <c r="C577" s="11" t="s">
        <v>6</v>
      </c>
      <c r="D577" s="12">
        <v>4.2750000000000004</v>
      </c>
    </row>
    <row r="578" spans="1:4" x14ac:dyDescent="0.3">
      <c r="A578" s="10" t="s">
        <v>1931</v>
      </c>
      <c r="B578" s="11" t="s">
        <v>1932</v>
      </c>
      <c r="C578" s="11" t="s">
        <v>6</v>
      </c>
      <c r="D578" s="12">
        <v>4.2729999999999997</v>
      </c>
    </row>
    <row r="579" spans="1:4" x14ac:dyDescent="0.3">
      <c r="A579" s="10" t="s">
        <v>1933</v>
      </c>
      <c r="B579" s="11" t="s">
        <v>1934</v>
      </c>
      <c r="C579" s="11" t="s">
        <v>6</v>
      </c>
      <c r="D579" s="12">
        <v>4.2690000000000001</v>
      </c>
    </row>
    <row r="580" spans="1:4" x14ac:dyDescent="0.3">
      <c r="A580" s="10" t="s">
        <v>1935</v>
      </c>
      <c r="B580" s="11" t="s">
        <v>1936</v>
      </c>
      <c r="C580" s="11" t="s">
        <v>6</v>
      </c>
      <c r="D580" s="12">
        <v>4.2480000000000002</v>
      </c>
    </row>
    <row r="581" spans="1:4" x14ac:dyDescent="0.3">
      <c r="A581" s="10" t="s">
        <v>1937</v>
      </c>
      <c r="B581" s="11" t="s">
        <v>1938</v>
      </c>
      <c r="C581" s="11" t="s">
        <v>6</v>
      </c>
      <c r="D581" s="12">
        <v>4.242</v>
      </c>
    </row>
    <row r="582" spans="1:4" x14ac:dyDescent="0.3">
      <c r="A582" s="10" t="s">
        <v>1939</v>
      </c>
      <c r="B582" s="11" t="s">
        <v>1940</v>
      </c>
      <c r="C582" s="11" t="s">
        <v>6</v>
      </c>
      <c r="D582" s="12">
        <v>4.2389999999999999</v>
      </c>
    </row>
    <row r="583" spans="1:4" x14ac:dyDescent="0.3">
      <c r="A583" s="10" t="s">
        <v>1941</v>
      </c>
      <c r="B583" s="11" t="s">
        <v>1942</v>
      </c>
      <c r="C583" s="11" t="s">
        <v>6</v>
      </c>
      <c r="D583" s="12">
        <v>4.2080000000000002</v>
      </c>
    </row>
    <row r="584" spans="1:4" x14ac:dyDescent="0.3">
      <c r="A584" s="10" t="s">
        <v>1943</v>
      </c>
      <c r="B584" s="11" t="s">
        <v>1944</v>
      </c>
      <c r="C584" s="11" t="s">
        <v>6</v>
      </c>
      <c r="D584" s="12">
        <v>4.2069999999999999</v>
      </c>
    </row>
    <row r="585" spans="1:4" x14ac:dyDescent="0.3">
      <c r="A585" s="10" t="s">
        <v>1945</v>
      </c>
      <c r="B585" s="11" t="s">
        <v>1946</v>
      </c>
      <c r="C585" s="11" t="s">
        <v>6</v>
      </c>
      <c r="D585" s="12">
        <v>4.1849999999999996</v>
      </c>
    </row>
    <row r="586" spans="1:4" x14ac:dyDescent="0.3">
      <c r="A586" s="10" t="s">
        <v>1947</v>
      </c>
      <c r="B586" s="11" t="s">
        <v>1948</v>
      </c>
      <c r="C586" s="11" t="s">
        <v>6</v>
      </c>
      <c r="D586" s="12">
        <v>4.1669999999999998</v>
      </c>
    </row>
    <row r="587" spans="1:4" x14ac:dyDescent="0.3">
      <c r="A587" s="10" t="s">
        <v>1949</v>
      </c>
      <c r="B587" s="11" t="s">
        <v>1950</v>
      </c>
      <c r="C587" s="11" t="s">
        <v>6</v>
      </c>
      <c r="D587" s="12">
        <v>4.1580000000000004</v>
      </c>
    </row>
    <row r="588" spans="1:4" x14ac:dyDescent="0.3">
      <c r="A588" s="10" t="s">
        <v>1951</v>
      </c>
      <c r="B588" s="11" t="s">
        <v>1952</v>
      </c>
      <c r="C588" s="11" t="s">
        <v>6</v>
      </c>
      <c r="D588" s="12">
        <v>4.1429999999999998</v>
      </c>
    </row>
    <row r="589" spans="1:4" x14ac:dyDescent="0.3">
      <c r="A589" s="10" t="s">
        <v>1953</v>
      </c>
      <c r="B589" s="11" t="s">
        <v>1954</v>
      </c>
      <c r="C589" s="11" t="s">
        <v>6</v>
      </c>
      <c r="D589" s="12">
        <v>4.1420000000000003</v>
      </c>
    </row>
    <row r="590" spans="1:4" x14ac:dyDescent="0.3">
      <c r="A590" s="10" t="s">
        <v>1955</v>
      </c>
      <c r="B590" s="11" t="s">
        <v>1956</v>
      </c>
      <c r="C590" s="11" t="s">
        <v>6</v>
      </c>
      <c r="D590" s="12">
        <v>4.1189999999999998</v>
      </c>
    </row>
    <row r="591" spans="1:4" x14ac:dyDescent="0.3">
      <c r="A591" s="10" t="s">
        <v>1957</v>
      </c>
      <c r="B591" s="11" t="s">
        <v>1958</v>
      </c>
      <c r="C591" s="11" t="s">
        <v>6</v>
      </c>
      <c r="D591" s="12">
        <v>4.1120000000000001</v>
      </c>
    </row>
    <row r="592" spans="1:4" x14ac:dyDescent="0.3">
      <c r="A592" s="10" t="s">
        <v>1959</v>
      </c>
      <c r="B592" s="11" t="s">
        <v>1960</v>
      </c>
      <c r="C592" s="11" t="s">
        <v>6</v>
      </c>
      <c r="D592" s="12">
        <v>4.1050000000000004</v>
      </c>
    </row>
    <row r="593" spans="1:4" x14ac:dyDescent="0.3">
      <c r="A593" s="10" t="s">
        <v>1961</v>
      </c>
      <c r="B593" s="11" t="s">
        <v>1962</v>
      </c>
      <c r="C593" s="11" t="s">
        <v>6</v>
      </c>
      <c r="D593" s="12">
        <v>4.0890000000000004</v>
      </c>
    </row>
    <row r="594" spans="1:4" x14ac:dyDescent="0.3">
      <c r="A594" s="10" t="s">
        <v>1963</v>
      </c>
      <c r="B594" s="11" t="s">
        <v>1964</v>
      </c>
      <c r="C594" s="11" t="s">
        <v>6</v>
      </c>
      <c r="D594" s="12">
        <v>4.0839999999999996</v>
      </c>
    </row>
    <row r="595" spans="1:4" x14ac:dyDescent="0.3">
      <c r="A595" s="10" t="s">
        <v>1965</v>
      </c>
      <c r="B595" s="11" t="s">
        <v>1966</v>
      </c>
      <c r="C595" s="11" t="s">
        <v>6</v>
      </c>
      <c r="D595" s="12">
        <v>4.077</v>
      </c>
    </row>
    <row r="596" spans="1:4" x14ac:dyDescent="0.3">
      <c r="A596" s="10" t="s">
        <v>1967</v>
      </c>
      <c r="B596" s="11" t="s">
        <v>1968</v>
      </c>
      <c r="C596" s="11" t="s">
        <v>6</v>
      </c>
      <c r="D596" s="12">
        <v>4.0730000000000004</v>
      </c>
    </row>
    <row r="597" spans="1:4" x14ac:dyDescent="0.3">
      <c r="A597" s="10" t="s">
        <v>1969</v>
      </c>
      <c r="B597" s="11" t="s">
        <v>1970</v>
      </c>
      <c r="C597" s="11" t="s">
        <v>6</v>
      </c>
      <c r="D597" s="12">
        <v>4.0629999999999997</v>
      </c>
    </row>
    <row r="598" spans="1:4" x14ac:dyDescent="0.3">
      <c r="A598" s="10" t="s">
        <v>1971</v>
      </c>
      <c r="B598" s="11" t="s">
        <v>1972</v>
      </c>
      <c r="C598" s="11" t="s">
        <v>6</v>
      </c>
      <c r="D598" s="12">
        <v>4.0549999999999997</v>
      </c>
    </row>
    <row r="599" spans="1:4" x14ac:dyDescent="0.3">
      <c r="A599" s="10" t="s">
        <v>1973</v>
      </c>
      <c r="B599" s="11" t="s">
        <v>1974</v>
      </c>
      <c r="C599" s="11" t="s">
        <v>6</v>
      </c>
      <c r="D599" s="12">
        <v>4.0540000000000003</v>
      </c>
    </row>
    <row r="600" spans="1:4" x14ac:dyDescent="0.3">
      <c r="A600" s="10" t="s">
        <v>1975</v>
      </c>
      <c r="B600" s="11" t="s">
        <v>1976</v>
      </c>
      <c r="C600" s="11" t="s">
        <v>6</v>
      </c>
      <c r="D600" s="12">
        <v>4.0339999999999998</v>
      </c>
    </row>
    <row r="601" spans="1:4" x14ac:dyDescent="0.3">
      <c r="A601" s="10" t="s">
        <v>1977</v>
      </c>
      <c r="B601" s="11" t="s">
        <v>1978</v>
      </c>
      <c r="C601" s="11" t="s">
        <v>6</v>
      </c>
      <c r="D601" s="12">
        <v>4.0279999999999996</v>
      </c>
    </row>
    <row r="602" spans="1:4" x14ac:dyDescent="0.3">
      <c r="A602" s="10" t="s">
        <v>1979</v>
      </c>
      <c r="B602" s="11" t="s">
        <v>1980</v>
      </c>
      <c r="C602" s="11" t="s">
        <v>6</v>
      </c>
      <c r="D602" s="12">
        <v>4.0229999999999997</v>
      </c>
    </row>
    <row r="603" spans="1:4" x14ac:dyDescent="0.3">
      <c r="A603" s="10" t="s">
        <v>1981</v>
      </c>
      <c r="B603" s="11" t="s">
        <v>1982</v>
      </c>
      <c r="C603" s="11" t="s">
        <v>6</v>
      </c>
      <c r="D603" s="12">
        <v>3.9849999999999999</v>
      </c>
    </row>
    <row r="604" spans="1:4" x14ac:dyDescent="0.3">
      <c r="A604" s="10" t="s">
        <v>1983</v>
      </c>
      <c r="B604" s="11" t="s">
        <v>1984</v>
      </c>
      <c r="C604" s="11" t="s">
        <v>6</v>
      </c>
      <c r="D604" s="12">
        <v>3.984</v>
      </c>
    </row>
    <row r="605" spans="1:4" x14ac:dyDescent="0.3">
      <c r="A605" s="10" t="s">
        <v>1985</v>
      </c>
      <c r="B605" s="11" t="s">
        <v>1986</v>
      </c>
      <c r="C605" s="11" t="s">
        <v>6</v>
      </c>
      <c r="D605" s="12">
        <v>3.9780000000000002</v>
      </c>
    </row>
    <row r="606" spans="1:4" x14ac:dyDescent="0.3">
      <c r="A606" s="10" t="s">
        <v>1987</v>
      </c>
      <c r="B606" s="11" t="s">
        <v>1988</v>
      </c>
      <c r="C606" s="11" t="s">
        <v>6</v>
      </c>
      <c r="D606" s="12">
        <v>3.9660000000000002</v>
      </c>
    </row>
    <row r="607" spans="1:4" x14ac:dyDescent="0.3">
      <c r="A607" s="10" t="s">
        <v>1989</v>
      </c>
      <c r="B607" s="11" t="s">
        <v>1990</v>
      </c>
      <c r="C607" s="11" t="s">
        <v>6</v>
      </c>
      <c r="D607" s="12">
        <v>3.9260000000000002</v>
      </c>
    </row>
    <row r="608" spans="1:4" x14ac:dyDescent="0.3">
      <c r="A608" s="10" t="s">
        <v>1991</v>
      </c>
      <c r="B608" s="11" t="s">
        <v>1992</v>
      </c>
      <c r="C608" s="11" t="s">
        <v>6</v>
      </c>
      <c r="D608" s="12">
        <v>3.9209999999999998</v>
      </c>
    </row>
    <row r="609" spans="1:4" x14ac:dyDescent="0.3">
      <c r="A609" s="10" t="s">
        <v>1993</v>
      </c>
      <c r="B609" s="11" t="s">
        <v>1994</v>
      </c>
      <c r="C609" s="11" t="s">
        <v>6</v>
      </c>
      <c r="D609" s="12">
        <v>3.919</v>
      </c>
    </row>
    <row r="610" spans="1:4" x14ac:dyDescent="0.3">
      <c r="A610" s="10" t="s">
        <v>1995</v>
      </c>
      <c r="B610" s="11" t="s">
        <v>1996</v>
      </c>
      <c r="C610" s="11" t="s">
        <v>6</v>
      </c>
      <c r="D610" s="12">
        <v>3.919</v>
      </c>
    </row>
    <row r="611" spans="1:4" x14ac:dyDescent="0.3">
      <c r="A611" s="10" t="s">
        <v>1997</v>
      </c>
      <c r="B611" s="11" t="s">
        <v>1998</v>
      </c>
      <c r="C611" s="11" t="s">
        <v>6</v>
      </c>
      <c r="D611" s="12">
        <v>3.9079999999999999</v>
      </c>
    </row>
    <row r="612" spans="1:4" x14ac:dyDescent="0.3">
      <c r="A612" s="10" t="s">
        <v>1999</v>
      </c>
      <c r="B612" s="11" t="s">
        <v>2000</v>
      </c>
      <c r="C612" s="11" t="s">
        <v>6</v>
      </c>
      <c r="D612" s="12">
        <v>3.895</v>
      </c>
    </row>
    <row r="613" spans="1:4" x14ac:dyDescent="0.3">
      <c r="A613" s="10" t="s">
        <v>2001</v>
      </c>
      <c r="B613" s="11" t="s">
        <v>2002</v>
      </c>
      <c r="C613" s="11" t="s">
        <v>6</v>
      </c>
      <c r="D613" s="12">
        <v>3.8919999999999999</v>
      </c>
    </row>
    <row r="614" spans="1:4" x14ac:dyDescent="0.3">
      <c r="A614" s="10" t="s">
        <v>2003</v>
      </c>
      <c r="B614" s="11" t="s">
        <v>2004</v>
      </c>
      <c r="C614" s="11" t="s">
        <v>6</v>
      </c>
      <c r="D614" s="12">
        <v>3.8849999999999998</v>
      </c>
    </row>
    <row r="615" spans="1:4" x14ac:dyDescent="0.3">
      <c r="A615" s="10" t="s">
        <v>2005</v>
      </c>
      <c r="B615" s="11" t="s">
        <v>2006</v>
      </c>
      <c r="C615" s="11" t="s">
        <v>6</v>
      </c>
      <c r="D615" s="12">
        <v>3.8780000000000001</v>
      </c>
    </row>
    <row r="616" spans="1:4" x14ac:dyDescent="0.3">
      <c r="A616" s="10" t="s">
        <v>2007</v>
      </c>
      <c r="B616" s="11" t="s">
        <v>2008</v>
      </c>
      <c r="C616" s="11" t="s">
        <v>6</v>
      </c>
      <c r="D616" s="12">
        <v>3.875</v>
      </c>
    </row>
    <row r="617" spans="1:4" x14ac:dyDescent="0.3">
      <c r="A617" s="10" t="s">
        <v>2009</v>
      </c>
      <c r="B617" s="11" t="s">
        <v>2010</v>
      </c>
      <c r="C617" s="11" t="s">
        <v>6</v>
      </c>
      <c r="D617" s="12">
        <v>3.8660000000000001</v>
      </c>
    </row>
    <row r="618" spans="1:4" x14ac:dyDescent="0.3">
      <c r="A618" s="10" t="s">
        <v>2011</v>
      </c>
      <c r="B618" s="11" t="s">
        <v>2012</v>
      </c>
      <c r="C618" s="11" t="s">
        <v>6</v>
      </c>
      <c r="D618" s="12">
        <v>3.863</v>
      </c>
    </row>
    <row r="619" spans="1:4" x14ac:dyDescent="0.3">
      <c r="A619" s="10" t="s">
        <v>2013</v>
      </c>
      <c r="B619" s="11" t="s">
        <v>2014</v>
      </c>
      <c r="C619" s="11" t="s">
        <v>6</v>
      </c>
      <c r="D619" s="12">
        <v>3.8479999999999999</v>
      </c>
    </row>
    <row r="620" spans="1:4" x14ac:dyDescent="0.3">
      <c r="A620" s="10" t="s">
        <v>2015</v>
      </c>
      <c r="B620" s="11" t="s">
        <v>2016</v>
      </c>
      <c r="C620" s="11" t="s">
        <v>6</v>
      </c>
      <c r="D620" s="12">
        <v>3.8439999999999999</v>
      </c>
    </row>
    <row r="621" spans="1:4" x14ac:dyDescent="0.3">
      <c r="A621" s="10" t="s">
        <v>2017</v>
      </c>
      <c r="B621" s="11" t="s">
        <v>2018</v>
      </c>
      <c r="C621" s="11" t="s">
        <v>6</v>
      </c>
      <c r="D621" s="12">
        <v>3.8170000000000002</v>
      </c>
    </row>
    <row r="622" spans="1:4" x14ac:dyDescent="0.3">
      <c r="A622" s="10" t="s">
        <v>2019</v>
      </c>
      <c r="B622" s="11" t="s">
        <v>2020</v>
      </c>
      <c r="C622" s="11" t="s">
        <v>6</v>
      </c>
      <c r="D622" s="12">
        <v>3.7789999999999999</v>
      </c>
    </row>
    <row r="623" spans="1:4" x14ac:dyDescent="0.3">
      <c r="A623" s="10" t="s">
        <v>2021</v>
      </c>
      <c r="B623" s="11" t="s">
        <v>2022</v>
      </c>
      <c r="C623" s="11" t="s">
        <v>6</v>
      </c>
      <c r="D623" s="12">
        <v>3.7709999999999999</v>
      </c>
    </row>
    <row r="624" spans="1:4" x14ac:dyDescent="0.3">
      <c r="A624" s="10" t="s">
        <v>2023</v>
      </c>
      <c r="B624" s="11" t="s">
        <v>2024</v>
      </c>
      <c r="C624" s="11" t="s">
        <v>6</v>
      </c>
      <c r="D624" s="12">
        <v>3.7570000000000001</v>
      </c>
    </row>
    <row r="625" spans="1:4" x14ac:dyDescent="0.3">
      <c r="A625" s="10" t="s">
        <v>2025</v>
      </c>
      <c r="B625" s="11" t="s">
        <v>2026</v>
      </c>
      <c r="C625" s="11" t="s">
        <v>6</v>
      </c>
      <c r="D625" s="12">
        <v>3.7389999999999999</v>
      </c>
    </row>
    <row r="626" spans="1:4" x14ac:dyDescent="0.3">
      <c r="A626" s="10" t="s">
        <v>2027</v>
      </c>
      <c r="B626" s="11" t="s">
        <v>2028</v>
      </c>
      <c r="C626" s="11" t="s">
        <v>6</v>
      </c>
      <c r="D626" s="12">
        <v>3.694</v>
      </c>
    </row>
    <row r="627" spans="1:4" x14ac:dyDescent="0.3">
      <c r="A627" s="10" t="s">
        <v>2029</v>
      </c>
      <c r="B627" s="11" t="s">
        <v>2030</v>
      </c>
      <c r="C627" s="11" t="s">
        <v>6</v>
      </c>
      <c r="D627" s="12">
        <v>3.6890000000000001</v>
      </c>
    </row>
    <row r="628" spans="1:4" x14ac:dyDescent="0.3">
      <c r="A628" s="10" t="s">
        <v>2031</v>
      </c>
      <c r="B628" s="11" t="s">
        <v>2032</v>
      </c>
      <c r="C628" s="11" t="s">
        <v>6</v>
      </c>
      <c r="D628" s="12">
        <v>3.681</v>
      </c>
    </row>
    <row r="629" spans="1:4" x14ac:dyDescent="0.3">
      <c r="A629" s="10" t="s">
        <v>2033</v>
      </c>
      <c r="B629" s="11" t="s">
        <v>2034</v>
      </c>
      <c r="C629" s="11" t="s">
        <v>6</v>
      </c>
      <c r="D629" s="12">
        <v>3.673</v>
      </c>
    </row>
    <row r="630" spans="1:4" x14ac:dyDescent="0.3">
      <c r="A630" s="10" t="s">
        <v>2035</v>
      </c>
      <c r="B630" s="11" t="s">
        <v>2036</v>
      </c>
      <c r="C630" s="11" t="s">
        <v>6</v>
      </c>
      <c r="D630" s="12">
        <v>3.665</v>
      </c>
    </row>
    <row r="631" spans="1:4" x14ac:dyDescent="0.3">
      <c r="A631" s="10" t="s">
        <v>2037</v>
      </c>
      <c r="B631" s="11" t="s">
        <v>2038</v>
      </c>
      <c r="C631" s="11" t="s">
        <v>6</v>
      </c>
      <c r="D631" s="12">
        <v>3.657</v>
      </c>
    </row>
    <row r="632" spans="1:4" x14ac:dyDescent="0.3">
      <c r="A632" s="10" t="s">
        <v>2039</v>
      </c>
      <c r="B632" s="11" t="s">
        <v>2040</v>
      </c>
      <c r="C632" s="11" t="s">
        <v>6</v>
      </c>
      <c r="D632" s="12">
        <v>3.65</v>
      </c>
    </row>
    <row r="633" spans="1:4" x14ac:dyDescent="0.3">
      <c r="A633" s="10" t="s">
        <v>2041</v>
      </c>
      <c r="B633" s="11" t="s">
        <v>2042</v>
      </c>
      <c r="C633" s="11" t="s">
        <v>6</v>
      </c>
      <c r="D633" s="12">
        <v>3.649</v>
      </c>
    </row>
    <row r="634" spans="1:4" x14ac:dyDescent="0.3">
      <c r="A634" s="10" t="s">
        <v>2043</v>
      </c>
      <c r="B634" s="11" t="s">
        <v>2044</v>
      </c>
      <c r="C634" s="11" t="s">
        <v>6</v>
      </c>
      <c r="D634" s="12">
        <v>3.649</v>
      </c>
    </row>
    <row r="635" spans="1:4" x14ac:dyDescent="0.3">
      <c r="A635" s="10" t="s">
        <v>2045</v>
      </c>
      <c r="B635" s="11" t="s">
        <v>2046</v>
      </c>
      <c r="C635" s="11" t="s">
        <v>6</v>
      </c>
      <c r="D635" s="12">
        <v>3.645</v>
      </c>
    </row>
    <row r="636" spans="1:4" x14ac:dyDescent="0.3">
      <c r="A636" s="10" t="s">
        <v>2047</v>
      </c>
      <c r="B636" s="11" t="s">
        <v>2048</v>
      </c>
      <c r="C636" s="11" t="s">
        <v>6</v>
      </c>
      <c r="D636" s="12">
        <v>3.625</v>
      </c>
    </row>
    <row r="637" spans="1:4" x14ac:dyDescent="0.3">
      <c r="A637" s="10" t="s">
        <v>2049</v>
      </c>
      <c r="B637" s="11" t="s">
        <v>2050</v>
      </c>
      <c r="C637" s="11" t="s">
        <v>6</v>
      </c>
      <c r="D637" s="12">
        <v>3.5990000000000002</v>
      </c>
    </row>
    <row r="638" spans="1:4" x14ac:dyDescent="0.3">
      <c r="A638" s="10" t="s">
        <v>2051</v>
      </c>
      <c r="B638" s="11" t="s">
        <v>2052</v>
      </c>
      <c r="C638" s="11" t="s">
        <v>6</v>
      </c>
      <c r="D638" s="12">
        <v>3.5710000000000002</v>
      </c>
    </row>
    <row r="639" spans="1:4" x14ac:dyDescent="0.3">
      <c r="A639" s="10" t="s">
        <v>2053</v>
      </c>
      <c r="B639" s="11" t="s">
        <v>2054</v>
      </c>
      <c r="C639" s="11" t="s">
        <v>6</v>
      </c>
      <c r="D639" s="12">
        <v>3.57</v>
      </c>
    </row>
    <row r="640" spans="1:4" x14ac:dyDescent="0.3">
      <c r="A640" s="10" t="s">
        <v>2055</v>
      </c>
      <c r="B640" s="11" t="s">
        <v>2056</v>
      </c>
      <c r="C640" s="11" t="s">
        <v>6</v>
      </c>
      <c r="D640" s="12">
        <v>3.569</v>
      </c>
    </row>
    <row r="641" spans="1:4" x14ac:dyDescent="0.3">
      <c r="A641" s="10" t="s">
        <v>2057</v>
      </c>
      <c r="B641" s="11" t="s">
        <v>2058</v>
      </c>
      <c r="C641" s="11" t="s">
        <v>6</v>
      </c>
      <c r="D641" s="12">
        <v>3.5579999999999998</v>
      </c>
    </row>
    <row r="642" spans="1:4" x14ac:dyDescent="0.3">
      <c r="A642" s="10" t="s">
        <v>2059</v>
      </c>
      <c r="B642" s="11" t="s">
        <v>2060</v>
      </c>
      <c r="C642" s="11" t="s">
        <v>6</v>
      </c>
      <c r="D642" s="12">
        <v>3.53</v>
      </c>
    </row>
    <row r="643" spans="1:4" x14ac:dyDescent="0.3">
      <c r="A643" s="10" t="s">
        <v>2061</v>
      </c>
      <c r="B643" s="11" t="s">
        <v>2062</v>
      </c>
      <c r="C643" s="11" t="s">
        <v>6</v>
      </c>
      <c r="D643" s="12">
        <v>3.5030000000000001</v>
      </c>
    </row>
    <row r="644" spans="1:4" x14ac:dyDescent="0.3">
      <c r="A644" s="10" t="s">
        <v>2063</v>
      </c>
      <c r="B644" s="11" t="s">
        <v>2064</v>
      </c>
      <c r="C644" s="11" t="s">
        <v>6</v>
      </c>
      <c r="D644" s="12">
        <v>3.4729999999999999</v>
      </c>
    </row>
    <row r="645" spans="1:4" x14ac:dyDescent="0.3">
      <c r="A645" s="10" t="s">
        <v>2065</v>
      </c>
      <c r="B645" s="11" t="s">
        <v>2066</v>
      </c>
      <c r="C645" s="11" t="s">
        <v>6</v>
      </c>
      <c r="D645" s="12">
        <v>3.468</v>
      </c>
    </row>
    <row r="646" spans="1:4" x14ac:dyDescent="0.3">
      <c r="A646" s="10" t="s">
        <v>2067</v>
      </c>
      <c r="B646" s="11" t="s">
        <v>2068</v>
      </c>
      <c r="C646" s="11" t="s">
        <v>6</v>
      </c>
      <c r="D646" s="12">
        <v>3.4580000000000002</v>
      </c>
    </row>
    <row r="647" spans="1:4" x14ac:dyDescent="0.3">
      <c r="A647" s="10" t="s">
        <v>2069</v>
      </c>
      <c r="B647" s="11" t="s">
        <v>2070</v>
      </c>
      <c r="C647" s="11" t="s">
        <v>6</v>
      </c>
      <c r="D647" s="12">
        <v>3.448</v>
      </c>
    </row>
    <row r="648" spans="1:4" x14ac:dyDescent="0.3">
      <c r="A648" s="10" t="s">
        <v>2071</v>
      </c>
      <c r="B648" s="11" t="s">
        <v>2072</v>
      </c>
      <c r="C648" s="11" t="s">
        <v>6</v>
      </c>
      <c r="D648" s="12">
        <v>3.444</v>
      </c>
    </row>
    <row r="649" spans="1:4" x14ac:dyDescent="0.3">
      <c r="A649" s="10" t="s">
        <v>2073</v>
      </c>
      <c r="B649" s="11" t="s">
        <v>2074</v>
      </c>
      <c r="C649" s="11" t="s">
        <v>6</v>
      </c>
      <c r="D649" s="12">
        <v>3.4420000000000002</v>
      </c>
    </row>
    <row r="650" spans="1:4" x14ac:dyDescent="0.3">
      <c r="A650" s="10" t="s">
        <v>2075</v>
      </c>
      <c r="B650" s="11" t="s">
        <v>2076</v>
      </c>
      <c r="C650" s="11" t="s">
        <v>6</v>
      </c>
      <c r="D650" s="12">
        <v>3.4390000000000001</v>
      </c>
    </row>
    <row r="651" spans="1:4" x14ac:dyDescent="0.3">
      <c r="A651" s="10" t="s">
        <v>2077</v>
      </c>
      <c r="B651" s="11" t="s">
        <v>2078</v>
      </c>
      <c r="C651" s="11" t="s">
        <v>6</v>
      </c>
      <c r="D651" s="12">
        <v>3.4329999999999998</v>
      </c>
    </row>
    <row r="652" spans="1:4" x14ac:dyDescent="0.3">
      <c r="A652" s="10" t="s">
        <v>2079</v>
      </c>
      <c r="B652" s="11" t="s">
        <v>2080</v>
      </c>
      <c r="C652" s="11" t="s">
        <v>6</v>
      </c>
      <c r="D652" s="12">
        <v>3.4</v>
      </c>
    </row>
    <row r="653" spans="1:4" x14ac:dyDescent="0.3">
      <c r="A653" s="10" t="s">
        <v>2081</v>
      </c>
      <c r="B653" s="11" t="s">
        <v>2082</v>
      </c>
      <c r="C653" s="11" t="s">
        <v>6</v>
      </c>
      <c r="D653" s="12">
        <v>3.3660000000000001</v>
      </c>
    </row>
    <row r="654" spans="1:4" x14ac:dyDescent="0.3">
      <c r="A654" s="10" t="s">
        <v>2083</v>
      </c>
      <c r="B654" s="11" t="s">
        <v>2084</v>
      </c>
      <c r="C654" s="11" t="s">
        <v>6</v>
      </c>
      <c r="D654" s="12">
        <v>3.3380000000000001</v>
      </c>
    </row>
    <row r="655" spans="1:4" x14ac:dyDescent="0.3">
      <c r="A655" s="10" t="s">
        <v>2085</v>
      </c>
      <c r="B655" s="11" t="s">
        <v>2086</v>
      </c>
      <c r="C655" s="11" t="s">
        <v>6</v>
      </c>
      <c r="D655" s="12">
        <v>3.33</v>
      </c>
    </row>
    <row r="656" spans="1:4" x14ac:dyDescent="0.3">
      <c r="A656" s="10" t="s">
        <v>2087</v>
      </c>
      <c r="B656" s="11" t="s">
        <v>2088</v>
      </c>
      <c r="C656" s="11" t="s">
        <v>6</v>
      </c>
      <c r="D656" s="12">
        <v>3.3250000000000002</v>
      </c>
    </row>
    <row r="657" spans="1:4" x14ac:dyDescent="0.3">
      <c r="A657" s="10" t="s">
        <v>2089</v>
      </c>
      <c r="B657" s="11" t="s">
        <v>2090</v>
      </c>
      <c r="C657" s="11" t="s">
        <v>6</v>
      </c>
      <c r="D657" s="12">
        <v>3.2690000000000001</v>
      </c>
    </row>
    <row r="658" spans="1:4" x14ac:dyDescent="0.3">
      <c r="A658" s="10" t="s">
        <v>2091</v>
      </c>
      <c r="B658" s="11" t="s">
        <v>2092</v>
      </c>
      <c r="C658" s="11" t="s">
        <v>6</v>
      </c>
      <c r="D658" s="12">
        <v>3.2669999999999999</v>
      </c>
    </row>
    <row r="659" spans="1:4" x14ac:dyDescent="0.3">
      <c r="A659" s="10" t="s">
        <v>2093</v>
      </c>
      <c r="B659" s="11" t="s">
        <v>2094</v>
      </c>
      <c r="C659" s="11" t="s">
        <v>6</v>
      </c>
      <c r="D659" s="12">
        <v>3.262</v>
      </c>
    </row>
    <row r="660" spans="1:4" x14ac:dyDescent="0.3">
      <c r="A660" s="10" t="s">
        <v>2095</v>
      </c>
      <c r="B660" s="11" t="s">
        <v>2096</v>
      </c>
      <c r="C660" s="11" t="s">
        <v>6</v>
      </c>
      <c r="D660" s="12">
        <v>3.25</v>
      </c>
    </row>
    <row r="661" spans="1:4" x14ac:dyDescent="0.3">
      <c r="A661" s="10" t="s">
        <v>2097</v>
      </c>
      <c r="B661" s="11" t="s">
        <v>2098</v>
      </c>
      <c r="C661" s="11" t="s">
        <v>6</v>
      </c>
      <c r="D661" s="12">
        <v>3.25</v>
      </c>
    </row>
    <row r="662" spans="1:4" x14ac:dyDescent="0.3">
      <c r="A662" s="10" t="s">
        <v>2099</v>
      </c>
      <c r="B662" s="11" t="s">
        <v>2100</v>
      </c>
      <c r="C662" s="11" t="s">
        <v>6</v>
      </c>
      <c r="D662" s="12">
        <v>3.24</v>
      </c>
    </row>
    <row r="663" spans="1:4" x14ac:dyDescent="0.3">
      <c r="A663" s="10" t="s">
        <v>2101</v>
      </c>
      <c r="B663" s="11" t="s">
        <v>2102</v>
      </c>
      <c r="C663" s="11" t="s">
        <v>6</v>
      </c>
      <c r="D663" s="12">
        <v>3.2189999999999999</v>
      </c>
    </row>
    <row r="664" spans="1:4" x14ac:dyDescent="0.3">
      <c r="A664" s="10" t="s">
        <v>2103</v>
      </c>
      <c r="B664" s="11" t="s">
        <v>2104</v>
      </c>
      <c r="C664" s="11" t="s">
        <v>6</v>
      </c>
      <c r="D664" s="12">
        <v>3.2120000000000002</v>
      </c>
    </row>
    <row r="665" spans="1:4" x14ac:dyDescent="0.3">
      <c r="A665" s="10" t="s">
        <v>2105</v>
      </c>
      <c r="B665" s="11" t="s">
        <v>2106</v>
      </c>
      <c r="C665" s="11" t="s">
        <v>6</v>
      </c>
      <c r="D665" s="12">
        <v>3.2080000000000002</v>
      </c>
    </row>
    <row r="666" spans="1:4" x14ac:dyDescent="0.3">
      <c r="A666" s="10" t="s">
        <v>2107</v>
      </c>
      <c r="B666" s="11" t="s">
        <v>2108</v>
      </c>
      <c r="C666" s="11" t="s">
        <v>6</v>
      </c>
      <c r="D666" s="12">
        <v>3.1789999999999998</v>
      </c>
    </row>
    <row r="667" spans="1:4" x14ac:dyDescent="0.3">
      <c r="A667" s="10" t="s">
        <v>2109</v>
      </c>
      <c r="B667" s="11" t="s">
        <v>2110</v>
      </c>
      <c r="C667" s="11" t="s">
        <v>6</v>
      </c>
      <c r="D667" s="12">
        <v>3.1030000000000002</v>
      </c>
    </row>
    <row r="668" spans="1:4" x14ac:dyDescent="0.3">
      <c r="A668" s="10" t="s">
        <v>2111</v>
      </c>
      <c r="B668" s="11" t="s">
        <v>2112</v>
      </c>
      <c r="C668" s="11" t="s">
        <v>6</v>
      </c>
      <c r="D668" s="12">
        <v>3.0649999999999999</v>
      </c>
    </row>
    <row r="669" spans="1:4" x14ac:dyDescent="0.3">
      <c r="A669" s="10" t="s">
        <v>2113</v>
      </c>
      <c r="B669" s="11" t="s">
        <v>2114</v>
      </c>
      <c r="C669" s="11" t="s">
        <v>6</v>
      </c>
      <c r="D669" s="12">
        <v>3.0630000000000002</v>
      </c>
    </row>
    <row r="670" spans="1:4" x14ac:dyDescent="0.3">
      <c r="A670" s="10" t="s">
        <v>2115</v>
      </c>
      <c r="B670" s="11" t="s">
        <v>2116</v>
      </c>
      <c r="C670" s="11" t="s">
        <v>6</v>
      </c>
      <c r="D670" s="12">
        <v>3.0590000000000002</v>
      </c>
    </row>
    <row r="671" spans="1:4" x14ac:dyDescent="0.3">
      <c r="A671" s="10" t="s">
        <v>2117</v>
      </c>
      <c r="B671" s="11" t="s">
        <v>2118</v>
      </c>
      <c r="C671" s="11" t="s">
        <v>6</v>
      </c>
      <c r="D671" s="12">
        <v>3.0569999999999999</v>
      </c>
    </row>
    <row r="672" spans="1:4" x14ac:dyDescent="0.3">
      <c r="A672" s="10" t="s">
        <v>2119</v>
      </c>
      <c r="B672" s="11" t="s">
        <v>2120</v>
      </c>
      <c r="C672" s="11" t="s">
        <v>6</v>
      </c>
      <c r="D672" s="12">
        <v>2.9870000000000001</v>
      </c>
    </row>
    <row r="673" spans="1:4" x14ac:dyDescent="0.3">
      <c r="A673" s="10" t="s">
        <v>2121</v>
      </c>
      <c r="B673" s="11" t="s">
        <v>2122</v>
      </c>
      <c r="C673" s="11" t="s">
        <v>6</v>
      </c>
      <c r="D673" s="12">
        <v>2.9830000000000001</v>
      </c>
    </row>
    <row r="674" spans="1:4" x14ac:dyDescent="0.3">
      <c r="A674" s="10" t="s">
        <v>2123</v>
      </c>
      <c r="B674" s="11" t="s">
        <v>2124</v>
      </c>
      <c r="C674" s="11" t="s">
        <v>6</v>
      </c>
      <c r="D674" s="12">
        <v>2.9740000000000002</v>
      </c>
    </row>
    <row r="675" spans="1:4" x14ac:dyDescent="0.3">
      <c r="A675" s="10" t="s">
        <v>2125</v>
      </c>
      <c r="B675" s="11" t="s">
        <v>2126</v>
      </c>
      <c r="C675" s="11" t="s">
        <v>6</v>
      </c>
      <c r="D675" s="12">
        <v>2.9380000000000002</v>
      </c>
    </row>
    <row r="676" spans="1:4" x14ac:dyDescent="0.3">
      <c r="A676" s="10" t="s">
        <v>2127</v>
      </c>
      <c r="B676" s="11" t="s">
        <v>2128</v>
      </c>
      <c r="C676" s="11" t="s">
        <v>6</v>
      </c>
      <c r="D676" s="12">
        <v>2.9009999999999998</v>
      </c>
    </row>
    <row r="677" spans="1:4" x14ac:dyDescent="0.3">
      <c r="A677" s="10" t="s">
        <v>2129</v>
      </c>
      <c r="B677" s="11" t="s">
        <v>2130</v>
      </c>
      <c r="C677" s="11" t="s">
        <v>6</v>
      </c>
      <c r="D677" s="12">
        <v>2.8879999999999999</v>
      </c>
    </row>
    <row r="678" spans="1:4" x14ac:dyDescent="0.3">
      <c r="A678" s="10" t="s">
        <v>2131</v>
      </c>
      <c r="B678" s="11" t="s">
        <v>2132</v>
      </c>
      <c r="C678" s="11" t="s">
        <v>6</v>
      </c>
      <c r="D678" s="12">
        <v>2.85</v>
      </c>
    </row>
    <row r="679" spans="1:4" x14ac:dyDescent="0.3">
      <c r="A679" s="10" t="s">
        <v>2133</v>
      </c>
      <c r="B679" s="11" t="s">
        <v>2134</v>
      </c>
      <c r="C679" s="11" t="s">
        <v>6</v>
      </c>
      <c r="D679" s="12">
        <v>2.8290000000000002</v>
      </c>
    </row>
    <row r="680" spans="1:4" x14ac:dyDescent="0.3">
      <c r="A680" s="10" t="s">
        <v>2135</v>
      </c>
      <c r="B680" s="11" t="s">
        <v>2136</v>
      </c>
      <c r="C680" s="11" t="s">
        <v>6</v>
      </c>
      <c r="D680" s="12">
        <v>2.8039999999999998</v>
      </c>
    </row>
    <row r="681" spans="1:4" x14ac:dyDescent="0.3">
      <c r="A681" s="10" t="s">
        <v>2137</v>
      </c>
      <c r="B681" s="11" t="s">
        <v>2138</v>
      </c>
      <c r="C681" s="11" t="s">
        <v>6</v>
      </c>
      <c r="D681" s="12">
        <v>2.7930000000000001</v>
      </c>
    </row>
    <row r="682" spans="1:4" x14ac:dyDescent="0.3">
      <c r="A682" s="10" t="s">
        <v>2139</v>
      </c>
      <c r="B682" s="11" t="s">
        <v>2140</v>
      </c>
      <c r="C682" s="11" t="s">
        <v>6</v>
      </c>
      <c r="D682" s="12">
        <v>2.778</v>
      </c>
    </row>
    <row r="683" spans="1:4" x14ac:dyDescent="0.3">
      <c r="A683" s="10" t="s">
        <v>2141</v>
      </c>
      <c r="B683" s="11" t="s">
        <v>2142</v>
      </c>
      <c r="C683" s="11" t="s">
        <v>6</v>
      </c>
      <c r="D683" s="12">
        <v>2.75</v>
      </c>
    </row>
    <row r="684" spans="1:4" x14ac:dyDescent="0.3">
      <c r="A684" s="10" t="s">
        <v>2143</v>
      </c>
      <c r="B684" s="11" t="s">
        <v>2144</v>
      </c>
      <c r="C684" s="11" t="s">
        <v>6</v>
      </c>
      <c r="D684" s="12">
        <v>2.722</v>
      </c>
    </row>
    <row r="685" spans="1:4" x14ac:dyDescent="0.3">
      <c r="A685" s="10" t="s">
        <v>2145</v>
      </c>
      <c r="B685" s="11" t="s">
        <v>2146</v>
      </c>
      <c r="C685" s="11" t="s">
        <v>6</v>
      </c>
      <c r="D685" s="12">
        <v>2.6880000000000002</v>
      </c>
    </row>
    <row r="686" spans="1:4" x14ac:dyDescent="0.3">
      <c r="A686" s="10" t="s">
        <v>2147</v>
      </c>
      <c r="B686" s="11" t="s">
        <v>2148</v>
      </c>
      <c r="C686" s="11" t="s">
        <v>6</v>
      </c>
      <c r="D686" s="12">
        <v>2.6880000000000002</v>
      </c>
    </row>
    <row r="687" spans="1:4" x14ac:dyDescent="0.3">
      <c r="A687" s="10" t="s">
        <v>2149</v>
      </c>
      <c r="B687" s="11" t="s">
        <v>2150</v>
      </c>
      <c r="C687" s="11" t="s">
        <v>6</v>
      </c>
      <c r="D687" s="12">
        <v>2.67</v>
      </c>
    </row>
    <row r="688" spans="1:4" x14ac:dyDescent="0.3">
      <c r="A688" s="10" t="s">
        <v>2151</v>
      </c>
      <c r="B688" s="11" t="s">
        <v>2152</v>
      </c>
      <c r="C688" s="11" t="s">
        <v>6</v>
      </c>
      <c r="D688" s="12">
        <v>2.6669999999999998</v>
      </c>
    </row>
    <row r="689" spans="1:4" x14ac:dyDescent="0.3">
      <c r="A689" s="10" t="s">
        <v>2153</v>
      </c>
      <c r="B689" s="11" t="s">
        <v>2154</v>
      </c>
      <c r="C689" s="11" t="s">
        <v>6</v>
      </c>
      <c r="D689" s="12">
        <v>2.6539999999999999</v>
      </c>
    </row>
    <row r="690" spans="1:4" x14ac:dyDescent="0.3">
      <c r="A690" s="10" t="s">
        <v>2155</v>
      </c>
      <c r="B690" s="11" t="s">
        <v>2156</v>
      </c>
      <c r="C690" s="11" t="s">
        <v>6</v>
      </c>
      <c r="D690" s="12">
        <v>2.6240000000000001</v>
      </c>
    </row>
    <row r="691" spans="1:4" x14ac:dyDescent="0.3">
      <c r="A691" s="10" t="s">
        <v>2157</v>
      </c>
      <c r="B691" s="11" t="s">
        <v>2158</v>
      </c>
      <c r="C691" s="11" t="s">
        <v>6</v>
      </c>
      <c r="D691" s="12">
        <v>2.4809999999999999</v>
      </c>
    </row>
    <row r="692" spans="1:4" x14ac:dyDescent="0.3">
      <c r="A692" s="10" t="s">
        <v>2159</v>
      </c>
      <c r="B692" s="11" t="s">
        <v>2160</v>
      </c>
      <c r="C692" s="11" t="s">
        <v>6</v>
      </c>
      <c r="D692" s="12">
        <v>2.464</v>
      </c>
    </row>
    <row r="693" spans="1:4" x14ac:dyDescent="0.3">
      <c r="A693" s="10" t="s">
        <v>2161</v>
      </c>
      <c r="B693" s="11" t="s">
        <v>2162</v>
      </c>
      <c r="C693" s="11" t="s">
        <v>6</v>
      </c>
      <c r="D693" s="12">
        <v>2.452</v>
      </c>
    </row>
    <row r="694" spans="1:4" x14ac:dyDescent="0.3">
      <c r="A694" s="10" t="s">
        <v>2163</v>
      </c>
      <c r="B694" s="11" t="s">
        <v>2164</v>
      </c>
      <c r="C694" s="11" t="s">
        <v>6</v>
      </c>
      <c r="D694" s="12">
        <v>2.44</v>
      </c>
    </row>
    <row r="695" spans="1:4" x14ac:dyDescent="0.3">
      <c r="A695" s="10" t="s">
        <v>2165</v>
      </c>
      <c r="B695" s="11" t="s">
        <v>2166</v>
      </c>
      <c r="C695" s="11" t="s">
        <v>6</v>
      </c>
      <c r="D695" s="12">
        <v>2.403</v>
      </c>
    </row>
    <row r="696" spans="1:4" x14ac:dyDescent="0.3">
      <c r="A696" s="10" t="s">
        <v>2167</v>
      </c>
      <c r="B696" s="11" t="s">
        <v>2168</v>
      </c>
      <c r="C696" s="11" t="s">
        <v>6</v>
      </c>
      <c r="D696" s="12">
        <v>2.391</v>
      </c>
    </row>
    <row r="697" spans="1:4" x14ac:dyDescent="0.3">
      <c r="A697" s="10" t="s">
        <v>2169</v>
      </c>
      <c r="B697" s="11" t="s">
        <v>2170</v>
      </c>
      <c r="C697" s="11" t="s">
        <v>6</v>
      </c>
      <c r="D697" s="12">
        <v>2.3530000000000002</v>
      </c>
    </row>
    <row r="698" spans="1:4" x14ac:dyDescent="0.3">
      <c r="A698" s="10" t="s">
        <v>2171</v>
      </c>
      <c r="B698" s="11" t="s">
        <v>2172</v>
      </c>
      <c r="C698" s="11" t="s">
        <v>6</v>
      </c>
      <c r="D698" s="12">
        <v>2.2240000000000002</v>
      </c>
    </row>
    <row r="699" spans="1:4" x14ac:dyDescent="0.3">
      <c r="A699" s="10" t="s">
        <v>2173</v>
      </c>
      <c r="B699" s="11" t="s">
        <v>2174</v>
      </c>
      <c r="C699" s="11" t="s">
        <v>6</v>
      </c>
      <c r="D699" s="12">
        <v>2.222</v>
      </c>
    </row>
    <row r="700" spans="1:4" x14ac:dyDescent="0.3">
      <c r="A700" s="10" t="s">
        <v>2175</v>
      </c>
      <c r="B700" s="11" t="s">
        <v>2176</v>
      </c>
      <c r="C700" s="11" t="s">
        <v>6</v>
      </c>
      <c r="D700" s="12">
        <v>2.2210000000000001</v>
      </c>
    </row>
    <row r="701" spans="1:4" x14ac:dyDescent="0.3">
      <c r="A701" s="10" t="s">
        <v>2177</v>
      </c>
      <c r="B701" s="11" t="s">
        <v>2178</v>
      </c>
      <c r="C701" s="11" t="s">
        <v>6</v>
      </c>
      <c r="D701" s="12">
        <v>2.2189999999999999</v>
      </c>
    </row>
    <row r="702" spans="1:4" x14ac:dyDescent="0.3">
      <c r="A702" s="10" t="s">
        <v>2179</v>
      </c>
      <c r="B702" s="11" t="s">
        <v>2180</v>
      </c>
      <c r="C702" s="11" t="s">
        <v>6</v>
      </c>
      <c r="D702" s="12">
        <v>2.214</v>
      </c>
    </row>
    <row r="703" spans="1:4" x14ac:dyDescent="0.3">
      <c r="A703" s="10" t="s">
        <v>2181</v>
      </c>
      <c r="B703" s="11" t="s">
        <v>2182</v>
      </c>
      <c r="C703" s="11" t="s">
        <v>6</v>
      </c>
      <c r="D703" s="12">
        <v>2.2000000000000002</v>
      </c>
    </row>
    <row r="704" spans="1:4" x14ac:dyDescent="0.3">
      <c r="A704" s="10" t="s">
        <v>2183</v>
      </c>
      <c r="B704" s="11" t="s">
        <v>2184</v>
      </c>
      <c r="C704" s="11" t="s">
        <v>6</v>
      </c>
      <c r="D704" s="12">
        <v>2.1970000000000001</v>
      </c>
    </row>
    <row r="705" spans="1:4" x14ac:dyDescent="0.3">
      <c r="A705" s="10" t="s">
        <v>2185</v>
      </c>
      <c r="B705" s="11" t="s">
        <v>2186</v>
      </c>
      <c r="C705" s="11" t="s">
        <v>6</v>
      </c>
      <c r="D705" s="12">
        <v>2.1949999999999998</v>
      </c>
    </row>
    <row r="706" spans="1:4" x14ac:dyDescent="0.3">
      <c r="A706" s="10" t="s">
        <v>2187</v>
      </c>
      <c r="B706" s="11" t="s">
        <v>2188</v>
      </c>
      <c r="C706" s="11" t="s">
        <v>6</v>
      </c>
      <c r="D706" s="12">
        <v>2.1779999999999999</v>
      </c>
    </row>
    <row r="707" spans="1:4" x14ac:dyDescent="0.3">
      <c r="A707" s="10" t="s">
        <v>2189</v>
      </c>
      <c r="B707" s="11" t="s">
        <v>2190</v>
      </c>
      <c r="C707" s="11" t="s">
        <v>6</v>
      </c>
      <c r="D707" s="12">
        <v>2.1669999999999998</v>
      </c>
    </row>
    <row r="708" spans="1:4" x14ac:dyDescent="0.3">
      <c r="A708" s="10" t="s">
        <v>2191</v>
      </c>
      <c r="B708" s="11" t="s">
        <v>2192</v>
      </c>
      <c r="C708" s="11" t="s">
        <v>6</v>
      </c>
      <c r="D708" s="12">
        <v>2.1539999999999999</v>
      </c>
    </row>
    <row r="709" spans="1:4" x14ac:dyDescent="0.3">
      <c r="A709" s="10" t="s">
        <v>2193</v>
      </c>
      <c r="B709" s="11" t="s">
        <v>2194</v>
      </c>
      <c r="C709" s="11" t="s">
        <v>6</v>
      </c>
      <c r="D709" s="12">
        <v>2.1429999999999998</v>
      </c>
    </row>
    <row r="710" spans="1:4" x14ac:dyDescent="0.3">
      <c r="A710" s="10" t="s">
        <v>2195</v>
      </c>
      <c r="B710" s="11" t="s">
        <v>2196</v>
      </c>
      <c r="C710" s="11" t="s">
        <v>6</v>
      </c>
      <c r="D710" s="12">
        <v>2.1339999999999999</v>
      </c>
    </row>
    <row r="711" spans="1:4" x14ac:dyDescent="0.3">
      <c r="A711" s="10" t="s">
        <v>2197</v>
      </c>
      <c r="B711" s="11" t="s">
        <v>2198</v>
      </c>
      <c r="C711" s="11" t="s">
        <v>6</v>
      </c>
      <c r="D711" s="12">
        <v>2.069</v>
      </c>
    </row>
    <row r="712" spans="1:4" x14ac:dyDescent="0.3">
      <c r="A712" s="10" t="s">
        <v>2199</v>
      </c>
      <c r="B712" s="11" t="s">
        <v>2200</v>
      </c>
      <c r="C712" s="11" t="s">
        <v>6</v>
      </c>
      <c r="D712" s="12">
        <v>2.024</v>
      </c>
    </row>
    <row r="713" spans="1:4" x14ac:dyDescent="0.3">
      <c r="A713" s="10" t="s">
        <v>2201</v>
      </c>
      <c r="B713" s="11" t="s">
        <v>2202</v>
      </c>
      <c r="C713" s="11" t="s">
        <v>6</v>
      </c>
      <c r="D713" s="12">
        <v>1.962</v>
      </c>
    </row>
    <row r="714" spans="1:4" x14ac:dyDescent="0.3">
      <c r="A714" s="10" t="s">
        <v>2203</v>
      </c>
      <c r="B714" s="11" t="s">
        <v>2204</v>
      </c>
      <c r="C714" s="11" t="s">
        <v>6</v>
      </c>
      <c r="D714" s="12">
        <v>1.9379999999999999</v>
      </c>
    </row>
    <row r="715" spans="1:4" x14ac:dyDescent="0.3">
      <c r="A715" s="10" t="s">
        <v>2205</v>
      </c>
      <c r="B715" s="11" t="s">
        <v>2206</v>
      </c>
      <c r="C715" s="11" t="s">
        <v>6</v>
      </c>
      <c r="D715" s="12">
        <v>1.929</v>
      </c>
    </row>
    <row r="716" spans="1:4" x14ac:dyDescent="0.3">
      <c r="A716" s="10" t="s">
        <v>2207</v>
      </c>
      <c r="B716" s="11" t="s">
        <v>2208</v>
      </c>
      <c r="C716" s="11" t="s">
        <v>6</v>
      </c>
      <c r="D716" s="12">
        <v>1.9279999999999999</v>
      </c>
    </row>
    <row r="717" spans="1:4" x14ac:dyDescent="0.3">
      <c r="A717" s="10" t="s">
        <v>2209</v>
      </c>
      <c r="B717" s="11" t="s">
        <v>2210</v>
      </c>
      <c r="C717" s="11" t="s">
        <v>6</v>
      </c>
      <c r="D717" s="12">
        <v>1.917</v>
      </c>
    </row>
    <row r="718" spans="1:4" x14ac:dyDescent="0.3">
      <c r="A718" s="10" t="s">
        <v>2211</v>
      </c>
      <c r="B718" s="11" t="s">
        <v>2212</v>
      </c>
      <c r="C718" s="11" t="s">
        <v>6</v>
      </c>
      <c r="D718" s="12">
        <v>1.768</v>
      </c>
    </row>
    <row r="719" spans="1:4" x14ac:dyDescent="0.3">
      <c r="A719" s="10" t="s">
        <v>2213</v>
      </c>
      <c r="B719" s="11" t="s">
        <v>2214</v>
      </c>
      <c r="C719" s="11" t="s">
        <v>6</v>
      </c>
      <c r="D719" s="12">
        <v>1.7609999999999999</v>
      </c>
    </row>
    <row r="720" spans="1:4" x14ac:dyDescent="0.3">
      <c r="A720" s="10" t="s">
        <v>2215</v>
      </c>
      <c r="B720" s="11" t="s">
        <v>2216</v>
      </c>
      <c r="C720" s="11" t="s">
        <v>6</v>
      </c>
      <c r="D720" s="12">
        <v>1.748</v>
      </c>
    </row>
    <row r="721" spans="1:4" x14ac:dyDescent="0.3">
      <c r="A721" s="10" t="s">
        <v>2217</v>
      </c>
      <c r="B721" s="11" t="s">
        <v>2218</v>
      </c>
      <c r="C721" s="11" t="s">
        <v>6</v>
      </c>
      <c r="D721" s="12">
        <v>1.7130000000000001</v>
      </c>
    </row>
    <row r="722" spans="1:4" x14ac:dyDescent="0.3">
      <c r="A722" s="10" t="s">
        <v>2219</v>
      </c>
      <c r="B722" s="11" t="s">
        <v>2220</v>
      </c>
      <c r="C722" s="11" t="s">
        <v>6</v>
      </c>
      <c r="D722" s="12">
        <v>1.6879999999999999</v>
      </c>
    </row>
    <row r="723" spans="1:4" x14ac:dyDescent="0.3">
      <c r="A723" s="10" t="s">
        <v>2221</v>
      </c>
      <c r="B723" s="11" t="s">
        <v>2222</v>
      </c>
      <c r="C723" s="11" t="s">
        <v>6</v>
      </c>
      <c r="D723" s="12">
        <v>1.6220000000000001</v>
      </c>
    </row>
    <row r="724" spans="1:4" x14ac:dyDescent="0.3">
      <c r="A724" s="10" t="s">
        <v>2223</v>
      </c>
      <c r="B724" s="11" t="s">
        <v>2224</v>
      </c>
      <c r="C724" s="11" t="s">
        <v>6</v>
      </c>
      <c r="D724" s="12">
        <v>1.5820000000000001</v>
      </c>
    </row>
    <row r="725" spans="1:4" x14ac:dyDescent="0.3">
      <c r="A725" s="10" t="s">
        <v>2225</v>
      </c>
      <c r="B725" s="11" t="s">
        <v>2226</v>
      </c>
      <c r="C725" s="11" t="s">
        <v>6</v>
      </c>
      <c r="D725" s="12">
        <v>1.5629999999999999</v>
      </c>
    </row>
    <row r="726" spans="1:4" x14ac:dyDescent="0.3">
      <c r="A726" s="10" t="s">
        <v>2227</v>
      </c>
      <c r="B726" s="11" t="s">
        <v>2228</v>
      </c>
      <c r="C726" s="11" t="s">
        <v>6</v>
      </c>
      <c r="D726" s="12">
        <v>1.514</v>
      </c>
    </row>
    <row r="727" spans="1:4" x14ac:dyDescent="0.3">
      <c r="A727" s="10" t="s">
        <v>2229</v>
      </c>
      <c r="B727" s="11" t="s">
        <v>2230</v>
      </c>
      <c r="C727" s="11" t="s">
        <v>6</v>
      </c>
      <c r="D727" s="12">
        <v>1.4690000000000001</v>
      </c>
    </row>
    <row r="728" spans="1:4" x14ac:dyDescent="0.3">
      <c r="A728" s="10" t="s">
        <v>2231</v>
      </c>
      <c r="B728" s="11" t="s">
        <v>2232</v>
      </c>
      <c r="C728" s="11" t="s">
        <v>6</v>
      </c>
      <c r="D728" s="12">
        <v>1.456</v>
      </c>
    </row>
    <row r="729" spans="1:4" x14ac:dyDescent="0.3">
      <c r="A729" s="10" t="s">
        <v>2233</v>
      </c>
      <c r="B729" s="11" t="s">
        <v>2234</v>
      </c>
      <c r="C729" s="11" t="s">
        <v>6</v>
      </c>
      <c r="D729" s="12">
        <v>1.4550000000000001</v>
      </c>
    </row>
    <row r="730" spans="1:4" x14ac:dyDescent="0.3">
      <c r="A730" s="10" t="s">
        <v>2235</v>
      </c>
      <c r="B730" s="11" t="s">
        <v>2236</v>
      </c>
      <c r="C730" s="11" t="s">
        <v>6</v>
      </c>
      <c r="D730" s="12">
        <v>1.419</v>
      </c>
    </row>
    <row r="731" spans="1:4" x14ac:dyDescent="0.3">
      <c r="A731" s="10" t="s">
        <v>2237</v>
      </c>
      <c r="B731" s="11" t="s">
        <v>2238</v>
      </c>
      <c r="C731" s="11" t="s">
        <v>6</v>
      </c>
      <c r="D731" s="12">
        <v>1.397</v>
      </c>
    </row>
    <row r="732" spans="1:4" x14ac:dyDescent="0.3">
      <c r="A732" s="10" t="s">
        <v>2239</v>
      </c>
      <c r="B732" s="11" t="s">
        <v>2240</v>
      </c>
      <c r="C732" s="11" t="s">
        <v>6</v>
      </c>
      <c r="D732" s="12">
        <v>1.34</v>
      </c>
    </row>
    <row r="733" spans="1:4" x14ac:dyDescent="0.3">
      <c r="A733" s="10" t="s">
        <v>2241</v>
      </c>
      <c r="B733" s="11" t="s">
        <v>2242</v>
      </c>
      <c r="C733" s="11" t="s">
        <v>6</v>
      </c>
      <c r="D733" s="12">
        <v>1.331</v>
      </c>
    </row>
    <row r="734" spans="1:4" x14ac:dyDescent="0.3">
      <c r="A734" s="10" t="s">
        <v>2243</v>
      </c>
      <c r="B734" s="11" t="s">
        <v>2244</v>
      </c>
      <c r="C734" s="11" t="s">
        <v>6</v>
      </c>
      <c r="D734" s="12">
        <v>1.3169999999999999</v>
      </c>
    </row>
    <row r="735" spans="1:4" x14ac:dyDescent="0.3">
      <c r="A735" s="10" t="s">
        <v>2245</v>
      </c>
      <c r="B735" s="11" t="s">
        <v>2246</v>
      </c>
      <c r="C735" s="11" t="s">
        <v>6</v>
      </c>
      <c r="D735" s="12">
        <v>1.3029999999999999</v>
      </c>
    </row>
    <row r="736" spans="1:4" x14ac:dyDescent="0.3">
      <c r="A736" s="10" t="s">
        <v>2247</v>
      </c>
      <c r="B736" s="11" t="s">
        <v>2248</v>
      </c>
      <c r="C736" s="11" t="s">
        <v>6</v>
      </c>
      <c r="D736" s="12">
        <v>1.2789999999999999</v>
      </c>
    </row>
    <row r="737" spans="1:4" x14ac:dyDescent="0.3">
      <c r="A737" s="10" t="s">
        <v>2249</v>
      </c>
      <c r="B737" s="11" t="s">
        <v>2250</v>
      </c>
      <c r="C737" s="11" t="s">
        <v>6</v>
      </c>
      <c r="D737" s="12">
        <v>1.167</v>
      </c>
    </row>
    <row r="738" spans="1:4" x14ac:dyDescent="0.3">
      <c r="A738" s="10" t="s">
        <v>2251</v>
      </c>
      <c r="B738" s="11" t="s">
        <v>2252</v>
      </c>
      <c r="C738" s="11" t="s">
        <v>6</v>
      </c>
      <c r="D738" s="12">
        <v>1.0589999999999999</v>
      </c>
    </row>
    <row r="739" spans="1:4" x14ac:dyDescent="0.3">
      <c r="A739" s="10" t="s">
        <v>2253</v>
      </c>
      <c r="B739" s="11" t="s">
        <v>2254</v>
      </c>
      <c r="C739" s="11" t="s">
        <v>6</v>
      </c>
      <c r="D739" s="12">
        <v>0.89200000000000002</v>
      </c>
    </row>
    <row r="740" spans="1:4" x14ac:dyDescent="0.3">
      <c r="A740" s="10" t="s">
        <v>2255</v>
      </c>
      <c r="B740" s="11" t="s">
        <v>2256</v>
      </c>
      <c r="C740" s="11" t="s">
        <v>6</v>
      </c>
      <c r="D740" s="12">
        <v>0.84</v>
      </c>
    </row>
    <row r="741" spans="1:4" x14ac:dyDescent="0.3">
      <c r="A741" s="10" t="s">
        <v>2257</v>
      </c>
      <c r="B741" s="11" t="s">
        <v>2258</v>
      </c>
      <c r="C741" s="11" t="s">
        <v>6</v>
      </c>
      <c r="D741" s="12">
        <v>0.66700000000000004</v>
      </c>
    </row>
    <row r="742" spans="1:4" x14ac:dyDescent="0.3">
      <c r="A742" s="10" t="s">
        <v>2259</v>
      </c>
      <c r="B742" s="11" t="s">
        <v>2260</v>
      </c>
      <c r="C742" s="11" t="s">
        <v>6</v>
      </c>
      <c r="D742" s="12">
        <v>0.54800000000000004</v>
      </c>
    </row>
    <row r="743" spans="1:4" x14ac:dyDescent="0.3">
      <c r="A743" s="10" t="s">
        <v>2261</v>
      </c>
      <c r="B743" s="11" t="s">
        <v>2262</v>
      </c>
      <c r="C743" s="11" t="s">
        <v>6</v>
      </c>
      <c r="D743" s="12">
        <v>0.48899999999999999</v>
      </c>
    </row>
    <row r="744" spans="1:4" x14ac:dyDescent="0.3">
      <c r="A744" s="10" t="s">
        <v>2263</v>
      </c>
      <c r="B744" s="11" t="s">
        <v>2264</v>
      </c>
      <c r="C744" s="11" t="s">
        <v>6</v>
      </c>
      <c r="D744" s="12">
        <v>0.161</v>
      </c>
    </row>
  </sheetData>
  <phoneticPr fontId="11" type="noConversion"/>
  <conditionalFormatting sqref="A1">
    <cfRule type="duplicateValues" dxfId="13" priority="2"/>
  </conditionalFormatting>
  <conditionalFormatting sqref="A2:A744">
    <cfRule type="duplicateValues" dxfId="12" priority="1"/>
  </conditionalFormatting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5"/>
  <sheetViews>
    <sheetView workbookViewId="0">
      <selection activeCell="A2" sqref="A2:XFD2"/>
    </sheetView>
  </sheetViews>
  <sheetFormatPr defaultColWidth="8.73046875" defaultRowHeight="13.9" x14ac:dyDescent="0.3"/>
  <cols>
    <col min="1" max="1" width="73" style="1" customWidth="1"/>
    <col min="2" max="2" width="15.19921875" style="1" customWidth="1"/>
    <col min="3" max="3" width="8.796875" style="1"/>
    <col min="4" max="4" width="9" style="1"/>
    <col min="5" max="16380" width="8.796875"/>
  </cols>
  <sheetData>
    <row r="1" spans="1:4" x14ac:dyDescent="0.35">
      <c r="A1" s="7" t="s">
        <v>0</v>
      </c>
      <c r="B1" s="8" t="s">
        <v>1</v>
      </c>
      <c r="C1" s="7" t="s">
        <v>2</v>
      </c>
      <c r="D1" s="9" t="s">
        <v>3</v>
      </c>
    </row>
    <row r="2" spans="1:4" x14ac:dyDescent="0.3">
      <c r="A2" s="10" t="s">
        <v>2265</v>
      </c>
      <c r="B2" s="11" t="s">
        <v>2266</v>
      </c>
      <c r="C2" s="11" t="s">
        <v>780</v>
      </c>
      <c r="D2" s="12">
        <v>11.907999999999999</v>
      </c>
    </row>
    <row r="3" spans="1:4" x14ac:dyDescent="0.3">
      <c r="A3" s="10" t="s">
        <v>2267</v>
      </c>
      <c r="B3" s="11" t="s">
        <v>2268</v>
      </c>
      <c r="C3" s="11" t="s">
        <v>780</v>
      </c>
      <c r="D3" s="12">
        <v>11.768000000000001</v>
      </c>
    </row>
    <row r="4" spans="1:4" x14ac:dyDescent="0.3">
      <c r="A4" s="10" t="s">
        <v>2269</v>
      </c>
      <c r="B4" s="11" t="s">
        <v>2270</v>
      </c>
      <c r="C4" s="11" t="s">
        <v>780</v>
      </c>
      <c r="D4" s="12">
        <v>11.622</v>
      </c>
    </row>
    <row r="5" spans="1:4" x14ac:dyDescent="0.3">
      <c r="A5" s="10" t="s">
        <v>2271</v>
      </c>
      <c r="B5" s="11" t="s">
        <v>2272</v>
      </c>
      <c r="C5" s="11" t="s">
        <v>780</v>
      </c>
      <c r="D5" s="12">
        <v>11.492000000000001</v>
      </c>
    </row>
    <row r="6" spans="1:4" x14ac:dyDescent="0.3">
      <c r="A6" s="10" t="s">
        <v>2273</v>
      </c>
      <c r="B6" s="11" t="s">
        <v>2274</v>
      </c>
      <c r="C6" s="11" t="s">
        <v>780</v>
      </c>
      <c r="D6" s="12">
        <v>11.356</v>
      </c>
    </row>
    <row r="7" spans="1:4" x14ac:dyDescent="0.3">
      <c r="A7" s="10" t="s">
        <v>2275</v>
      </c>
      <c r="B7" s="11" t="s">
        <v>2276</v>
      </c>
      <c r="C7" s="11" t="s">
        <v>780</v>
      </c>
      <c r="D7" s="12">
        <v>11.353999999999999</v>
      </c>
    </row>
    <row r="8" spans="1:4" x14ac:dyDescent="0.3">
      <c r="A8" s="10" t="s">
        <v>2277</v>
      </c>
      <c r="B8" s="11" t="s">
        <v>2278</v>
      </c>
      <c r="C8" s="11" t="s">
        <v>780</v>
      </c>
      <c r="D8" s="12">
        <v>11.119</v>
      </c>
    </row>
    <row r="9" spans="1:4" x14ac:dyDescent="0.3">
      <c r="A9" s="10" t="s">
        <v>2279</v>
      </c>
      <c r="B9" s="11" t="s">
        <v>1314</v>
      </c>
      <c r="C9" s="11" t="s">
        <v>780</v>
      </c>
      <c r="D9" s="12">
        <v>11.106</v>
      </c>
    </row>
    <row r="10" spans="1:4" x14ac:dyDescent="0.3">
      <c r="A10" s="10" t="s">
        <v>2280</v>
      </c>
      <c r="B10" s="11" t="s">
        <v>2281</v>
      </c>
      <c r="C10" s="11" t="s">
        <v>780</v>
      </c>
      <c r="D10" s="12">
        <v>11.022</v>
      </c>
    </row>
    <row r="11" spans="1:4" x14ac:dyDescent="0.3">
      <c r="A11" s="10" t="s">
        <v>2282</v>
      </c>
      <c r="B11" s="11" t="s">
        <v>2283</v>
      </c>
      <c r="C11" s="11" t="s">
        <v>780</v>
      </c>
      <c r="D11" s="12">
        <v>10.997999999999999</v>
      </c>
    </row>
    <row r="12" spans="1:4" x14ac:dyDescent="0.3">
      <c r="A12" s="10" t="s">
        <v>2284</v>
      </c>
      <c r="B12" s="11" t="s">
        <v>2285</v>
      </c>
      <c r="C12" s="11" t="s">
        <v>780</v>
      </c>
      <c r="D12" s="12">
        <v>10.989000000000001</v>
      </c>
    </row>
    <row r="13" spans="1:4" x14ac:dyDescent="0.3">
      <c r="A13" s="10" t="s">
        <v>2286</v>
      </c>
      <c r="B13" s="11" t="s">
        <v>2287</v>
      </c>
      <c r="C13" s="11" t="s">
        <v>780</v>
      </c>
      <c r="D13" s="12">
        <v>10.946</v>
      </c>
    </row>
    <row r="14" spans="1:4" x14ac:dyDescent="0.3">
      <c r="A14" s="10" t="s">
        <v>2288</v>
      </c>
      <c r="B14" s="11" t="s">
        <v>2289</v>
      </c>
      <c r="C14" s="11" t="s">
        <v>780</v>
      </c>
      <c r="D14" s="12">
        <v>10.849</v>
      </c>
    </row>
    <row r="15" spans="1:4" x14ac:dyDescent="0.3">
      <c r="A15" s="10" t="s">
        <v>2290</v>
      </c>
      <c r="B15" s="11" t="s">
        <v>2291</v>
      </c>
      <c r="C15" s="11" t="s">
        <v>780</v>
      </c>
      <c r="D15" s="12">
        <v>10.744999999999999</v>
      </c>
    </row>
    <row r="16" spans="1:4" x14ac:dyDescent="0.3">
      <c r="A16" s="10" t="s">
        <v>2292</v>
      </c>
      <c r="B16" s="11" t="s">
        <v>2293</v>
      </c>
      <c r="C16" s="11" t="s">
        <v>780</v>
      </c>
      <c r="D16" s="12">
        <v>10.711</v>
      </c>
    </row>
    <row r="17" spans="1:4" x14ac:dyDescent="0.3">
      <c r="A17" s="10" t="s">
        <v>2294</v>
      </c>
      <c r="B17" s="11" t="s">
        <v>2295</v>
      </c>
      <c r="C17" s="11" t="s">
        <v>780</v>
      </c>
      <c r="D17" s="12">
        <v>10.68</v>
      </c>
    </row>
    <row r="18" spans="1:4" x14ac:dyDescent="0.3">
      <c r="A18" s="10" t="s">
        <v>2296</v>
      </c>
      <c r="B18" s="11" t="s">
        <v>2297</v>
      </c>
      <c r="C18" s="11" t="s">
        <v>780</v>
      </c>
      <c r="D18" s="12">
        <v>10.667999999999999</v>
      </c>
    </row>
    <row r="19" spans="1:4" x14ac:dyDescent="0.3">
      <c r="A19" s="10" t="s">
        <v>2298</v>
      </c>
      <c r="B19" s="11" t="s">
        <v>2299</v>
      </c>
      <c r="C19" s="11" t="s">
        <v>780</v>
      </c>
      <c r="D19" s="12">
        <v>10.667</v>
      </c>
    </row>
    <row r="20" spans="1:4" x14ac:dyDescent="0.3">
      <c r="A20" s="10" t="s">
        <v>2300</v>
      </c>
      <c r="B20" s="11" t="s">
        <v>2301</v>
      </c>
      <c r="C20" s="11" t="s">
        <v>780</v>
      </c>
      <c r="D20" s="12">
        <v>10.545</v>
      </c>
    </row>
    <row r="21" spans="1:4" x14ac:dyDescent="0.3">
      <c r="A21" s="10" t="s">
        <v>2302</v>
      </c>
      <c r="B21" s="11" t="s">
        <v>2303</v>
      </c>
      <c r="C21" s="11" t="s">
        <v>780</v>
      </c>
      <c r="D21" s="12">
        <v>10.506</v>
      </c>
    </row>
    <row r="22" spans="1:4" x14ac:dyDescent="0.3">
      <c r="A22" s="10" t="s">
        <v>2304</v>
      </c>
      <c r="B22" s="11" t="s">
        <v>2305</v>
      </c>
      <c r="C22" s="11" t="s">
        <v>780</v>
      </c>
      <c r="D22" s="12">
        <v>10.481</v>
      </c>
    </row>
    <row r="23" spans="1:4" x14ac:dyDescent="0.3">
      <c r="A23" s="10" t="s">
        <v>2306</v>
      </c>
      <c r="B23" s="11" t="s">
        <v>2307</v>
      </c>
      <c r="C23" s="11" t="s">
        <v>780</v>
      </c>
      <c r="D23" s="12">
        <v>10.478999999999999</v>
      </c>
    </row>
    <row r="24" spans="1:4" x14ac:dyDescent="0.3">
      <c r="A24" s="10" t="s">
        <v>2308</v>
      </c>
      <c r="B24" s="11" t="s">
        <v>2309</v>
      </c>
      <c r="C24" s="11" t="s">
        <v>780</v>
      </c>
      <c r="D24" s="12">
        <v>10.435</v>
      </c>
    </row>
    <row r="25" spans="1:4" x14ac:dyDescent="0.3">
      <c r="A25" s="10" t="s">
        <v>2310</v>
      </c>
      <c r="B25" s="11" t="s">
        <v>2311</v>
      </c>
      <c r="C25" s="11" t="s">
        <v>780</v>
      </c>
      <c r="D25" s="12">
        <v>10.391999999999999</v>
      </c>
    </row>
    <row r="26" spans="1:4" x14ac:dyDescent="0.3">
      <c r="A26" s="10" t="s">
        <v>2312</v>
      </c>
      <c r="B26" s="11" t="s">
        <v>2313</v>
      </c>
      <c r="C26" s="11" t="s">
        <v>780</v>
      </c>
      <c r="D26" s="12">
        <v>10.384</v>
      </c>
    </row>
    <row r="27" spans="1:4" x14ac:dyDescent="0.3">
      <c r="A27" s="10" t="s">
        <v>2314</v>
      </c>
      <c r="B27" s="11" t="s">
        <v>2315</v>
      </c>
      <c r="C27" s="11" t="s">
        <v>780</v>
      </c>
      <c r="D27" s="12">
        <v>10.367000000000001</v>
      </c>
    </row>
    <row r="28" spans="1:4" x14ac:dyDescent="0.3">
      <c r="A28" s="10" t="s">
        <v>2316</v>
      </c>
      <c r="B28" s="11" t="s">
        <v>2317</v>
      </c>
      <c r="C28" s="11" t="s">
        <v>780</v>
      </c>
      <c r="D28" s="12">
        <v>10.302</v>
      </c>
    </row>
    <row r="29" spans="1:4" x14ac:dyDescent="0.3">
      <c r="A29" s="10" t="s">
        <v>2318</v>
      </c>
      <c r="B29" s="11" t="s">
        <v>2319</v>
      </c>
      <c r="C29" s="11" t="s">
        <v>780</v>
      </c>
      <c r="D29" s="12">
        <v>10.244999999999999</v>
      </c>
    </row>
    <row r="30" spans="1:4" x14ac:dyDescent="0.3">
      <c r="A30" s="10" t="s">
        <v>2320</v>
      </c>
      <c r="B30" s="11" t="s">
        <v>2321</v>
      </c>
      <c r="C30" s="11" t="s">
        <v>780</v>
      </c>
      <c r="D30" s="12">
        <v>10.063000000000001</v>
      </c>
    </row>
    <row r="31" spans="1:4" x14ac:dyDescent="0.3">
      <c r="A31" s="10" t="s">
        <v>2322</v>
      </c>
      <c r="B31" s="11" t="s">
        <v>2323</v>
      </c>
      <c r="C31" s="11" t="s">
        <v>780</v>
      </c>
      <c r="D31" s="12">
        <v>10.041</v>
      </c>
    </row>
    <row r="32" spans="1:4" x14ac:dyDescent="0.3">
      <c r="A32" s="10" t="s">
        <v>2324</v>
      </c>
      <c r="B32" s="11" t="s">
        <v>2325</v>
      </c>
      <c r="C32" s="11" t="s">
        <v>780</v>
      </c>
      <c r="D32" s="12">
        <v>10.005000000000001</v>
      </c>
    </row>
    <row r="33" spans="1:4" x14ac:dyDescent="0.3">
      <c r="A33" s="10" t="s">
        <v>2326</v>
      </c>
      <c r="B33" s="11" t="s">
        <v>2327</v>
      </c>
      <c r="C33" s="11" t="s">
        <v>780</v>
      </c>
      <c r="D33" s="12">
        <v>9.9570000000000007</v>
      </c>
    </row>
    <row r="34" spans="1:4" x14ac:dyDescent="0.3">
      <c r="A34" s="10" t="s">
        <v>2328</v>
      </c>
      <c r="B34" s="11" t="s">
        <v>2329</v>
      </c>
      <c r="C34" s="11" t="s">
        <v>780</v>
      </c>
      <c r="D34" s="12">
        <v>9.9410000000000007</v>
      </c>
    </row>
    <row r="35" spans="1:4" x14ac:dyDescent="0.3">
      <c r="A35" s="10" t="s">
        <v>2330</v>
      </c>
      <c r="B35" s="11" t="s">
        <v>2331</v>
      </c>
      <c r="C35" s="11" t="s">
        <v>780</v>
      </c>
      <c r="D35" s="12">
        <v>9.9369999999999994</v>
      </c>
    </row>
    <row r="36" spans="1:4" x14ac:dyDescent="0.3">
      <c r="A36" s="10" t="s">
        <v>2332</v>
      </c>
      <c r="B36" s="11" t="s">
        <v>2333</v>
      </c>
      <c r="C36" s="11" t="s">
        <v>780</v>
      </c>
      <c r="D36" s="12">
        <v>9.9260000000000002</v>
      </c>
    </row>
    <row r="37" spans="1:4" x14ac:dyDescent="0.3">
      <c r="A37" s="10" t="s">
        <v>2334</v>
      </c>
      <c r="B37" s="11" t="s">
        <v>2335</v>
      </c>
      <c r="C37" s="11" t="s">
        <v>780</v>
      </c>
      <c r="D37" s="12">
        <v>9.68</v>
      </c>
    </row>
    <row r="38" spans="1:4" x14ac:dyDescent="0.3">
      <c r="A38" s="10" t="s">
        <v>2336</v>
      </c>
      <c r="B38" s="11" t="s">
        <v>2337</v>
      </c>
      <c r="C38" s="11" t="s">
        <v>780</v>
      </c>
      <c r="D38" s="12">
        <v>9.6359999999999992</v>
      </c>
    </row>
    <row r="39" spans="1:4" x14ac:dyDescent="0.3">
      <c r="A39" s="10" t="s">
        <v>2338</v>
      </c>
      <c r="B39" s="11" t="s">
        <v>2339</v>
      </c>
      <c r="C39" s="11" t="s">
        <v>780</v>
      </c>
      <c r="D39" s="12">
        <v>9.6229999999999993</v>
      </c>
    </row>
    <row r="40" spans="1:4" x14ac:dyDescent="0.3">
      <c r="A40" s="10" t="s">
        <v>2340</v>
      </c>
      <c r="B40" s="11" t="s">
        <v>2341</v>
      </c>
      <c r="C40" s="11" t="s">
        <v>780</v>
      </c>
      <c r="D40" s="12">
        <v>9.6</v>
      </c>
    </row>
    <row r="41" spans="1:4" x14ac:dyDescent="0.3">
      <c r="A41" s="10" t="s">
        <v>2342</v>
      </c>
      <c r="B41" s="11" t="s">
        <v>2343</v>
      </c>
      <c r="C41" s="11" t="s">
        <v>780</v>
      </c>
      <c r="D41" s="12">
        <v>9.5459999999999994</v>
      </c>
    </row>
    <row r="42" spans="1:4" x14ac:dyDescent="0.3">
      <c r="A42" s="10" t="s">
        <v>2344</v>
      </c>
      <c r="B42" s="11" t="s">
        <v>2345</v>
      </c>
      <c r="C42" s="11" t="s">
        <v>780</v>
      </c>
      <c r="D42" s="12">
        <v>9.5009999999999994</v>
      </c>
    </row>
    <row r="43" spans="1:4" x14ac:dyDescent="0.3">
      <c r="A43" s="10" t="s">
        <v>2346</v>
      </c>
      <c r="B43" s="11" t="s">
        <v>2347</v>
      </c>
      <c r="C43" s="11" t="s">
        <v>780</v>
      </c>
      <c r="D43" s="12">
        <v>9.452</v>
      </c>
    </row>
    <row r="44" spans="1:4" x14ac:dyDescent="0.3">
      <c r="A44" s="10" t="s">
        <v>2348</v>
      </c>
      <c r="B44" s="11" t="s">
        <v>2349</v>
      </c>
      <c r="C44" s="11" t="s">
        <v>780</v>
      </c>
      <c r="D44" s="12">
        <v>9.4179999999999993</v>
      </c>
    </row>
    <row r="45" spans="1:4" x14ac:dyDescent="0.3">
      <c r="A45" s="10" t="s">
        <v>2350</v>
      </c>
      <c r="B45" s="11" t="s">
        <v>2351</v>
      </c>
      <c r="C45" s="11" t="s">
        <v>780</v>
      </c>
      <c r="D45" s="12">
        <v>9.3780000000000001</v>
      </c>
    </row>
    <row r="46" spans="1:4" x14ac:dyDescent="0.3">
      <c r="A46" s="10" t="s">
        <v>2352</v>
      </c>
      <c r="B46" s="11" t="s">
        <v>2353</v>
      </c>
      <c r="C46" s="11" t="s">
        <v>780</v>
      </c>
      <c r="D46" s="12">
        <v>9.3079999999999998</v>
      </c>
    </row>
    <row r="47" spans="1:4" x14ac:dyDescent="0.3">
      <c r="A47" s="10" t="s">
        <v>2354</v>
      </c>
      <c r="B47" s="11" t="s">
        <v>2355</v>
      </c>
      <c r="C47" s="11" t="s">
        <v>780</v>
      </c>
      <c r="D47" s="12">
        <v>9.3019999999999996</v>
      </c>
    </row>
    <row r="48" spans="1:4" x14ac:dyDescent="0.3">
      <c r="A48" s="10" t="s">
        <v>2356</v>
      </c>
      <c r="B48" s="11" t="s">
        <v>2357</v>
      </c>
      <c r="C48" s="11" t="s">
        <v>780</v>
      </c>
      <c r="D48" s="12">
        <v>9.2889999999999997</v>
      </c>
    </row>
    <row r="49" spans="1:4" x14ac:dyDescent="0.3">
      <c r="A49" s="10" t="s">
        <v>2358</v>
      </c>
      <c r="B49" s="11" t="s">
        <v>2359</v>
      </c>
      <c r="C49" s="11" t="s">
        <v>780</v>
      </c>
      <c r="D49" s="12">
        <v>9.2690000000000001</v>
      </c>
    </row>
    <row r="50" spans="1:4" x14ac:dyDescent="0.3">
      <c r="A50" s="10" t="s">
        <v>2360</v>
      </c>
      <c r="B50" s="11" t="s">
        <v>2361</v>
      </c>
      <c r="C50" s="11" t="s">
        <v>780</v>
      </c>
      <c r="D50" s="12">
        <v>9.266</v>
      </c>
    </row>
    <row r="51" spans="1:4" x14ac:dyDescent="0.3">
      <c r="A51" s="10" t="s">
        <v>2362</v>
      </c>
      <c r="B51" s="11" t="s">
        <v>2363</v>
      </c>
      <c r="C51" s="11" t="s">
        <v>780</v>
      </c>
      <c r="D51" s="12">
        <v>9.2639999999999993</v>
      </c>
    </row>
    <row r="52" spans="1:4" x14ac:dyDescent="0.3">
      <c r="A52" s="10" t="s">
        <v>2364</v>
      </c>
      <c r="B52" s="11" t="s">
        <v>2365</v>
      </c>
      <c r="C52" s="11" t="s">
        <v>780</v>
      </c>
      <c r="D52" s="12">
        <v>9.2609999999999992</v>
      </c>
    </row>
    <row r="53" spans="1:4" x14ac:dyDescent="0.3">
      <c r="A53" s="10" t="s">
        <v>2366</v>
      </c>
      <c r="B53" s="11" t="s">
        <v>2367</v>
      </c>
      <c r="C53" s="11" t="s">
        <v>780</v>
      </c>
      <c r="D53" s="12">
        <v>9.1820000000000004</v>
      </c>
    </row>
    <row r="54" spans="1:4" x14ac:dyDescent="0.3">
      <c r="A54" s="10" t="s">
        <v>2368</v>
      </c>
      <c r="B54" s="11" t="s">
        <v>2369</v>
      </c>
      <c r="C54" s="11" t="s">
        <v>780</v>
      </c>
      <c r="D54" s="12">
        <v>9.1270000000000007</v>
      </c>
    </row>
    <row r="55" spans="1:4" x14ac:dyDescent="0.3">
      <c r="A55" s="10" t="s">
        <v>2370</v>
      </c>
      <c r="B55" s="11" t="s">
        <v>2371</v>
      </c>
      <c r="C55" s="11" t="s">
        <v>780</v>
      </c>
      <c r="D55" s="12">
        <v>9.06</v>
      </c>
    </row>
    <row r="56" spans="1:4" x14ac:dyDescent="0.3">
      <c r="A56" s="10" t="s">
        <v>2372</v>
      </c>
      <c r="B56" s="11" t="s">
        <v>2373</v>
      </c>
      <c r="C56" s="11" t="s">
        <v>780</v>
      </c>
      <c r="D56" s="12">
        <v>9.0120000000000005</v>
      </c>
    </row>
    <row r="57" spans="1:4" x14ac:dyDescent="0.3">
      <c r="A57" s="10" t="s">
        <v>2374</v>
      </c>
      <c r="B57" s="11" t="s">
        <v>2375</v>
      </c>
      <c r="C57" s="11" t="s">
        <v>780</v>
      </c>
      <c r="D57" s="12">
        <v>8.9290000000000003</v>
      </c>
    </row>
    <row r="58" spans="1:4" x14ac:dyDescent="0.3">
      <c r="A58" s="10" t="s">
        <v>2376</v>
      </c>
      <c r="B58" s="11" t="s">
        <v>2377</v>
      </c>
      <c r="C58" s="11" t="s">
        <v>780</v>
      </c>
      <c r="D58" s="12">
        <v>8.9280000000000008</v>
      </c>
    </row>
    <row r="59" spans="1:4" x14ac:dyDescent="0.3">
      <c r="A59" s="10" t="s">
        <v>2378</v>
      </c>
      <c r="B59" s="11" t="s">
        <v>2379</v>
      </c>
      <c r="C59" s="11" t="s">
        <v>780</v>
      </c>
      <c r="D59" s="12">
        <v>8.8859999999999992</v>
      </c>
    </row>
    <row r="60" spans="1:4" x14ac:dyDescent="0.3">
      <c r="A60" s="10" t="s">
        <v>2380</v>
      </c>
      <c r="B60" s="11" t="s">
        <v>2381</v>
      </c>
      <c r="C60" s="11" t="s">
        <v>780</v>
      </c>
      <c r="D60" s="12">
        <v>8.8390000000000004</v>
      </c>
    </row>
    <row r="61" spans="1:4" x14ac:dyDescent="0.3">
      <c r="A61" s="10" t="s">
        <v>2382</v>
      </c>
      <c r="B61" s="11" t="s">
        <v>2383</v>
      </c>
      <c r="C61" s="11" t="s">
        <v>780</v>
      </c>
      <c r="D61" s="12">
        <v>8.8360000000000003</v>
      </c>
    </row>
    <row r="62" spans="1:4" x14ac:dyDescent="0.3">
      <c r="A62" s="10" t="s">
        <v>2384</v>
      </c>
      <c r="B62" s="11" t="s">
        <v>2385</v>
      </c>
      <c r="C62" s="11" t="s">
        <v>780</v>
      </c>
      <c r="D62" s="12">
        <v>8.8309999999999995</v>
      </c>
    </row>
    <row r="63" spans="1:4" x14ac:dyDescent="0.3">
      <c r="A63" s="10" t="s">
        <v>2386</v>
      </c>
      <c r="B63" s="11" t="s">
        <v>2387</v>
      </c>
      <c r="C63" s="11" t="s">
        <v>780</v>
      </c>
      <c r="D63" s="12">
        <v>8.8219999999999992</v>
      </c>
    </row>
    <row r="64" spans="1:4" x14ac:dyDescent="0.3">
      <c r="A64" s="10" t="s">
        <v>2388</v>
      </c>
      <c r="B64" s="11" t="s">
        <v>2389</v>
      </c>
      <c r="C64" s="11" t="s">
        <v>780</v>
      </c>
      <c r="D64" s="12">
        <v>8.8070000000000004</v>
      </c>
    </row>
    <row r="65" spans="1:4" x14ac:dyDescent="0.3">
      <c r="A65" s="10" t="s">
        <v>2390</v>
      </c>
      <c r="B65" s="11" t="s">
        <v>2391</v>
      </c>
      <c r="C65" s="11" t="s">
        <v>780</v>
      </c>
      <c r="D65" s="12">
        <v>8.7390000000000008</v>
      </c>
    </row>
    <row r="66" spans="1:4" x14ac:dyDescent="0.3">
      <c r="A66" s="10" t="s">
        <v>2392</v>
      </c>
      <c r="B66" s="11" t="s">
        <v>2393</v>
      </c>
      <c r="C66" s="11" t="s">
        <v>780</v>
      </c>
      <c r="D66" s="12">
        <v>8.7279999999999998</v>
      </c>
    </row>
    <row r="67" spans="1:4" x14ac:dyDescent="0.3">
      <c r="A67" s="10" t="s">
        <v>2394</v>
      </c>
      <c r="B67" s="11" t="s">
        <v>2395</v>
      </c>
      <c r="C67" s="11" t="s">
        <v>780</v>
      </c>
      <c r="D67" s="12">
        <v>8.718</v>
      </c>
    </row>
    <row r="68" spans="1:4" x14ac:dyDescent="0.3">
      <c r="A68" s="10" t="s">
        <v>2396</v>
      </c>
      <c r="B68" s="11" t="s">
        <v>2397</v>
      </c>
      <c r="C68" s="11" t="s">
        <v>780</v>
      </c>
      <c r="D68" s="12">
        <v>8.7089999999999996</v>
      </c>
    </row>
    <row r="69" spans="1:4" x14ac:dyDescent="0.3">
      <c r="A69" s="10" t="s">
        <v>2398</v>
      </c>
      <c r="B69" s="11" t="s">
        <v>2399</v>
      </c>
      <c r="C69" s="11" t="s">
        <v>780</v>
      </c>
      <c r="D69" s="12">
        <v>8.6940000000000008</v>
      </c>
    </row>
    <row r="70" spans="1:4" x14ac:dyDescent="0.3">
      <c r="A70" s="10" t="s">
        <v>2400</v>
      </c>
      <c r="B70" s="11" t="s">
        <v>2401</v>
      </c>
      <c r="C70" s="11" t="s">
        <v>780</v>
      </c>
      <c r="D70" s="12">
        <v>8.6669999999999998</v>
      </c>
    </row>
    <row r="71" spans="1:4" x14ac:dyDescent="0.3">
      <c r="A71" s="10" t="s">
        <v>2402</v>
      </c>
      <c r="B71" s="11" t="s">
        <v>2403</v>
      </c>
      <c r="C71" s="11" t="s">
        <v>780</v>
      </c>
      <c r="D71" s="12">
        <v>8.6669999999999998</v>
      </c>
    </row>
    <row r="72" spans="1:4" x14ac:dyDescent="0.3">
      <c r="A72" s="10" t="s">
        <v>2404</v>
      </c>
      <c r="B72" s="11" t="s">
        <v>2405</v>
      </c>
      <c r="C72" s="11" t="s">
        <v>780</v>
      </c>
      <c r="D72" s="12">
        <v>8.6509999999999998</v>
      </c>
    </row>
    <row r="73" spans="1:4" x14ac:dyDescent="0.3">
      <c r="A73" s="10" t="s">
        <v>2406</v>
      </c>
      <c r="B73" s="11" t="s">
        <v>2407</v>
      </c>
      <c r="C73" s="11" t="s">
        <v>780</v>
      </c>
      <c r="D73" s="12">
        <v>8.6329999999999991</v>
      </c>
    </row>
    <row r="74" spans="1:4" x14ac:dyDescent="0.3">
      <c r="A74" s="10" t="s">
        <v>2408</v>
      </c>
      <c r="B74" s="11" t="s">
        <v>2409</v>
      </c>
      <c r="C74" s="11" t="s">
        <v>780</v>
      </c>
      <c r="D74" s="12">
        <v>8.6170000000000009</v>
      </c>
    </row>
    <row r="75" spans="1:4" x14ac:dyDescent="0.3">
      <c r="A75" s="10" t="s">
        <v>2410</v>
      </c>
      <c r="B75" s="11" t="s">
        <v>2411</v>
      </c>
      <c r="C75" s="11" t="s">
        <v>780</v>
      </c>
      <c r="D75" s="12">
        <v>8.593</v>
      </c>
    </row>
    <row r="76" spans="1:4" x14ac:dyDescent="0.3">
      <c r="A76" s="10" t="s">
        <v>2412</v>
      </c>
      <c r="B76" s="11" t="s">
        <v>2413</v>
      </c>
      <c r="C76" s="11" t="s">
        <v>780</v>
      </c>
      <c r="D76" s="12">
        <v>8.5820000000000007</v>
      </c>
    </row>
    <row r="77" spans="1:4" x14ac:dyDescent="0.3">
      <c r="A77" s="10" t="s">
        <v>2414</v>
      </c>
      <c r="B77" s="11" t="s">
        <v>2415</v>
      </c>
      <c r="C77" s="11" t="s">
        <v>780</v>
      </c>
      <c r="D77" s="12">
        <v>8.5679999999999996</v>
      </c>
    </row>
    <row r="78" spans="1:4" x14ac:dyDescent="0.3">
      <c r="A78" s="10" t="s">
        <v>2416</v>
      </c>
      <c r="B78" s="11" t="s">
        <v>2417</v>
      </c>
      <c r="C78" s="11" t="s">
        <v>780</v>
      </c>
      <c r="D78" s="12">
        <v>8.49</v>
      </c>
    </row>
    <row r="79" spans="1:4" x14ac:dyDescent="0.3">
      <c r="A79" s="10" t="s">
        <v>2418</v>
      </c>
      <c r="B79" s="11" t="s">
        <v>2419</v>
      </c>
      <c r="C79" s="11" t="s">
        <v>780</v>
      </c>
      <c r="D79" s="12">
        <v>8.484</v>
      </c>
    </row>
    <row r="80" spans="1:4" x14ac:dyDescent="0.3">
      <c r="A80" s="10" t="s">
        <v>2420</v>
      </c>
      <c r="B80" s="11" t="s">
        <v>2421</v>
      </c>
      <c r="C80" s="11" t="s">
        <v>780</v>
      </c>
      <c r="D80" s="12">
        <v>8.4689999999999994</v>
      </c>
    </row>
    <row r="81" spans="1:4" x14ac:dyDescent="0.3">
      <c r="A81" s="10" t="s">
        <v>2422</v>
      </c>
      <c r="B81" s="11" t="s">
        <v>2423</v>
      </c>
      <c r="C81" s="11" t="s">
        <v>780</v>
      </c>
      <c r="D81" s="12">
        <v>8.4489999999999998</v>
      </c>
    </row>
    <row r="82" spans="1:4" x14ac:dyDescent="0.3">
      <c r="A82" s="10" t="s">
        <v>2424</v>
      </c>
      <c r="B82" s="11" t="s">
        <v>2425</v>
      </c>
      <c r="C82" s="11" t="s">
        <v>780</v>
      </c>
      <c r="D82" s="12">
        <v>8.41</v>
      </c>
    </row>
    <row r="83" spans="1:4" x14ac:dyDescent="0.3">
      <c r="A83" s="10" t="s">
        <v>2426</v>
      </c>
      <c r="B83" s="11" t="s">
        <v>2427</v>
      </c>
      <c r="C83" s="11" t="s">
        <v>780</v>
      </c>
      <c r="D83" s="12">
        <v>8.4009999999999998</v>
      </c>
    </row>
    <row r="84" spans="1:4" x14ac:dyDescent="0.3">
      <c r="A84" s="10" t="s">
        <v>2428</v>
      </c>
      <c r="B84" s="11" t="s">
        <v>2429</v>
      </c>
      <c r="C84" s="11" t="s">
        <v>780</v>
      </c>
      <c r="D84" s="12">
        <v>8.3819999999999997</v>
      </c>
    </row>
    <row r="85" spans="1:4" x14ac:dyDescent="0.3">
      <c r="A85" s="10" t="s">
        <v>2430</v>
      </c>
      <c r="B85" s="11" t="s">
        <v>2431</v>
      </c>
      <c r="C85" s="11" t="s">
        <v>780</v>
      </c>
      <c r="D85" s="12">
        <v>8.3170000000000002</v>
      </c>
    </row>
    <row r="86" spans="1:4" x14ac:dyDescent="0.3">
      <c r="A86" s="10" t="s">
        <v>2432</v>
      </c>
      <c r="B86" s="11" t="s">
        <v>2433</v>
      </c>
      <c r="C86" s="11" t="s">
        <v>780</v>
      </c>
      <c r="D86" s="12">
        <v>8.3059999999999992</v>
      </c>
    </row>
    <row r="87" spans="1:4" x14ac:dyDescent="0.3">
      <c r="A87" s="10" t="s">
        <v>2434</v>
      </c>
      <c r="B87" s="11" t="s">
        <v>2435</v>
      </c>
      <c r="C87" s="11" t="s">
        <v>780</v>
      </c>
      <c r="D87" s="12">
        <v>8.3000000000000007</v>
      </c>
    </row>
    <row r="88" spans="1:4" x14ac:dyDescent="0.3">
      <c r="A88" s="10" t="s">
        <v>2436</v>
      </c>
      <c r="B88" s="11" t="s">
        <v>2437</v>
      </c>
      <c r="C88" s="11" t="s">
        <v>780</v>
      </c>
      <c r="D88" s="12">
        <v>8.2539999999999996</v>
      </c>
    </row>
    <row r="89" spans="1:4" x14ac:dyDescent="0.3">
      <c r="A89" s="10" t="s">
        <v>2438</v>
      </c>
      <c r="B89" s="11" t="s">
        <v>2439</v>
      </c>
      <c r="C89" s="11" t="s">
        <v>780</v>
      </c>
      <c r="D89" s="12">
        <v>8.25</v>
      </c>
    </row>
    <row r="90" spans="1:4" x14ac:dyDescent="0.3">
      <c r="A90" s="10" t="s">
        <v>2440</v>
      </c>
      <c r="B90" s="11" t="s">
        <v>2441</v>
      </c>
      <c r="C90" s="11" t="s">
        <v>780</v>
      </c>
      <c r="D90" s="12">
        <v>8.25</v>
      </c>
    </row>
    <row r="91" spans="1:4" x14ac:dyDescent="0.3">
      <c r="A91" s="10" t="s">
        <v>2442</v>
      </c>
      <c r="B91" s="11" t="s">
        <v>2443</v>
      </c>
      <c r="C91" s="11" t="s">
        <v>780</v>
      </c>
      <c r="D91" s="12">
        <v>8.2159999999999993</v>
      </c>
    </row>
    <row r="92" spans="1:4" x14ac:dyDescent="0.3">
      <c r="A92" s="10" t="s">
        <v>2444</v>
      </c>
      <c r="B92" s="11" t="s">
        <v>2445</v>
      </c>
      <c r="C92" s="11" t="s">
        <v>780</v>
      </c>
      <c r="D92" s="12">
        <v>8.1980000000000004</v>
      </c>
    </row>
    <row r="93" spans="1:4" x14ac:dyDescent="0.3">
      <c r="A93" s="10" t="s">
        <v>2446</v>
      </c>
      <c r="B93" s="11" t="s">
        <v>2447</v>
      </c>
      <c r="C93" s="11" t="s">
        <v>780</v>
      </c>
      <c r="D93" s="12">
        <v>8.1940000000000008</v>
      </c>
    </row>
    <row r="94" spans="1:4" x14ac:dyDescent="0.3">
      <c r="A94" s="10" t="s">
        <v>2448</v>
      </c>
      <c r="B94" s="11" t="s">
        <v>2449</v>
      </c>
      <c r="C94" s="11" t="s">
        <v>780</v>
      </c>
      <c r="D94" s="12">
        <v>8.1739999999999995</v>
      </c>
    </row>
    <row r="95" spans="1:4" x14ac:dyDescent="0.3">
      <c r="A95" s="10" t="s">
        <v>2450</v>
      </c>
      <c r="B95" s="11" t="s">
        <v>2451</v>
      </c>
      <c r="C95" s="11" t="s">
        <v>780</v>
      </c>
      <c r="D95" s="12">
        <v>8.1679999999999993</v>
      </c>
    </row>
    <row r="96" spans="1:4" x14ac:dyDescent="0.3">
      <c r="A96" s="10" t="s">
        <v>2452</v>
      </c>
      <c r="B96" s="11" t="s">
        <v>2453</v>
      </c>
      <c r="C96" s="11" t="s">
        <v>780</v>
      </c>
      <c r="D96" s="12">
        <v>8.1639999999999997</v>
      </c>
    </row>
    <row r="97" spans="1:4" x14ac:dyDescent="0.3">
      <c r="A97" s="10" t="s">
        <v>2454</v>
      </c>
      <c r="B97" s="11" t="s">
        <v>2455</v>
      </c>
      <c r="C97" s="11" t="s">
        <v>780</v>
      </c>
      <c r="D97" s="12">
        <v>8.1430000000000007</v>
      </c>
    </row>
    <row r="98" spans="1:4" x14ac:dyDescent="0.3">
      <c r="A98" s="10" t="s">
        <v>2456</v>
      </c>
      <c r="B98" s="11" t="s">
        <v>2457</v>
      </c>
      <c r="C98" s="11" t="s">
        <v>780</v>
      </c>
      <c r="D98" s="12">
        <v>8.1389999999999993</v>
      </c>
    </row>
    <row r="99" spans="1:4" x14ac:dyDescent="0.3">
      <c r="A99" s="10" t="s">
        <v>2458</v>
      </c>
      <c r="B99" s="11" t="s">
        <v>2459</v>
      </c>
      <c r="C99" s="11" t="s">
        <v>780</v>
      </c>
      <c r="D99" s="12">
        <v>8.1359999999999992</v>
      </c>
    </row>
    <row r="100" spans="1:4" x14ac:dyDescent="0.3">
      <c r="A100" s="10" t="s">
        <v>2460</v>
      </c>
      <c r="B100" s="11" t="s">
        <v>2461</v>
      </c>
      <c r="C100" s="11" t="s">
        <v>780</v>
      </c>
      <c r="D100" s="12">
        <v>8.1310000000000002</v>
      </c>
    </row>
    <row r="101" spans="1:4" x14ac:dyDescent="0.3">
      <c r="A101" s="10" t="s">
        <v>2462</v>
      </c>
      <c r="B101" s="11" t="s">
        <v>2463</v>
      </c>
      <c r="C101" s="11" t="s">
        <v>780</v>
      </c>
      <c r="D101" s="12">
        <v>8.11</v>
      </c>
    </row>
    <row r="102" spans="1:4" x14ac:dyDescent="0.3">
      <c r="A102" s="10" t="s">
        <v>2464</v>
      </c>
      <c r="B102" s="11" t="s">
        <v>2465</v>
      </c>
      <c r="C102" s="11" t="s">
        <v>780</v>
      </c>
      <c r="D102" s="12">
        <v>8.09</v>
      </c>
    </row>
    <row r="103" spans="1:4" x14ac:dyDescent="0.3">
      <c r="A103" s="10" t="s">
        <v>2466</v>
      </c>
      <c r="B103" s="11" t="s">
        <v>2467</v>
      </c>
      <c r="C103" s="11" t="s">
        <v>780</v>
      </c>
      <c r="D103" s="12">
        <v>8.0500000000000007</v>
      </c>
    </row>
    <row r="104" spans="1:4" x14ac:dyDescent="0.3">
      <c r="A104" s="10" t="s">
        <v>2468</v>
      </c>
      <c r="B104" s="11" t="s">
        <v>2469</v>
      </c>
      <c r="C104" s="11" t="s">
        <v>780</v>
      </c>
      <c r="D104" s="12">
        <v>8.0440000000000005</v>
      </c>
    </row>
    <row r="105" spans="1:4" x14ac:dyDescent="0.3">
      <c r="A105" s="10" t="s">
        <v>2470</v>
      </c>
      <c r="B105" s="11" t="s">
        <v>2471</v>
      </c>
      <c r="C105" s="11" t="s">
        <v>780</v>
      </c>
      <c r="D105" s="12">
        <v>8.0169999999999995</v>
      </c>
    </row>
  </sheetData>
  <phoneticPr fontId="11" type="noConversion"/>
  <conditionalFormatting sqref="A1">
    <cfRule type="duplicateValues" dxfId="11" priority="2"/>
  </conditionalFormatting>
  <conditionalFormatting sqref="A2:A105">
    <cfRule type="duplicateValues" dxfId="10" priority="1"/>
  </conditionalFormatting>
  <pageMargins left="0.75" right="0.75" top="1" bottom="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17"/>
  <sheetViews>
    <sheetView workbookViewId="0">
      <selection activeCell="H22" sqref="H22"/>
    </sheetView>
  </sheetViews>
  <sheetFormatPr defaultColWidth="8.73046875" defaultRowHeight="13.9" x14ac:dyDescent="0.3"/>
  <cols>
    <col min="1" max="1" width="76.86328125" style="2" customWidth="1"/>
    <col min="2" max="2" width="14.86328125" style="2" customWidth="1"/>
    <col min="3" max="3" width="9" style="2"/>
    <col min="4" max="4" width="9" style="4"/>
    <col min="5" max="16380" width="9"/>
  </cols>
  <sheetData>
    <row r="1" spans="1:4" x14ac:dyDescent="0.35">
      <c r="A1" s="7" t="s">
        <v>0</v>
      </c>
      <c r="B1" s="8" t="s">
        <v>1</v>
      </c>
      <c r="C1" s="7" t="s">
        <v>2</v>
      </c>
      <c r="D1" s="9" t="s">
        <v>2472</v>
      </c>
    </row>
    <row r="2" spans="1:4" x14ac:dyDescent="0.3">
      <c r="A2" s="10" t="s">
        <v>2473</v>
      </c>
      <c r="B2" s="11" t="s">
        <v>2474</v>
      </c>
      <c r="C2" s="11" t="s">
        <v>780</v>
      </c>
      <c r="D2" s="12">
        <v>8</v>
      </c>
    </row>
    <row r="3" spans="1:4" x14ac:dyDescent="0.3">
      <c r="A3" s="10" t="s">
        <v>2475</v>
      </c>
      <c r="B3" s="11" t="s">
        <v>2476</v>
      </c>
      <c r="C3" s="11" t="s">
        <v>780</v>
      </c>
      <c r="D3" s="12">
        <v>7.9889999999999999</v>
      </c>
    </row>
    <row r="4" spans="1:4" x14ac:dyDescent="0.3">
      <c r="A4" s="10" t="s">
        <v>2477</v>
      </c>
      <c r="B4" s="11" t="s">
        <v>2478</v>
      </c>
      <c r="C4" s="11" t="s">
        <v>780</v>
      </c>
      <c r="D4" s="12">
        <v>7.9859999999999998</v>
      </c>
    </row>
    <row r="5" spans="1:4" x14ac:dyDescent="0.3">
      <c r="A5" s="10" t="s">
        <v>2479</v>
      </c>
      <c r="B5" s="11" t="s">
        <v>2480</v>
      </c>
      <c r="C5" s="11" t="s">
        <v>780</v>
      </c>
      <c r="D5" s="12">
        <v>7.9630000000000001</v>
      </c>
    </row>
    <row r="6" spans="1:4" x14ac:dyDescent="0.3">
      <c r="A6" s="10" t="s">
        <v>2481</v>
      </c>
      <c r="B6" s="11" t="s">
        <v>2482</v>
      </c>
      <c r="C6" s="11" t="s">
        <v>780</v>
      </c>
      <c r="D6" s="12">
        <v>7.9530000000000003</v>
      </c>
    </row>
    <row r="7" spans="1:4" x14ac:dyDescent="0.3">
      <c r="A7" s="10" t="s">
        <v>2483</v>
      </c>
      <c r="B7" s="11" t="s">
        <v>2484</v>
      </c>
      <c r="C7" s="11" t="s">
        <v>780</v>
      </c>
      <c r="D7" s="12">
        <v>7.9340000000000002</v>
      </c>
    </row>
    <row r="8" spans="1:4" x14ac:dyDescent="0.3">
      <c r="A8" s="10" t="s">
        <v>2485</v>
      </c>
      <c r="B8" s="11" t="s">
        <v>2486</v>
      </c>
      <c r="C8" s="11" t="s">
        <v>780</v>
      </c>
      <c r="D8" s="12">
        <v>7.875</v>
      </c>
    </row>
    <row r="9" spans="1:4" x14ac:dyDescent="0.3">
      <c r="A9" s="10" t="s">
        <v>2487</v>
      </c>
      <c r="B9" s="11" t="s">
        <v>2488</v>
      </c>
      <c r="C9" s="11" t="s">
        <v>780</v>
      </c>
      <c r="D9" s="12">
        <v>7.851</v>
      </c>
    </row>
    <row r="10" spans="1:4" x14ac:dyDescent="0.3">
      <c r="A10" s="10" t="s">
        <v>2489</v>
      </c>
      <c r="B10" s="11" t="s">
        <v>2490</v>
      </c>
      <c r="C10" s="11" t="s">
        <v>780</v>
      </c>
      <c r="D10" s="12">
        <v>7.8479999999999999</v>
      </c>
    </row>
    <row r="11" spans="1:4" x14ac:dyDescent="0.3">
      <c r="A11" s="10" t="s">
        <v>2491</v>
      </c>
      <c r="B11" s="11" t="s">
        <v>2492</v>
      </c>
      <c r="C11" s="11" t="s">
        <v>780</v>
      </c>
      <c r="D11" s="12">
        <v>7.8380000000000001</v>
      </c>
    </row>
    <row r="12" spans="1:4" x14ac:dyDescent="0.3">
      <c r="A12" s="10" t="s">
        <v>2493</v>
      </c>
      <c r="B12" s="11" t="s">
        <v>2494</v>
      </c>
      <c r="C12" s="11" t="s">
        <v>780</v>
      </c>
      <c r="D12" s="12">
        <v>7.8129999999999997</v>
      </c>
    </row>
    <row r="13" spans="1:4" x14ac:dyDescent="0.3">
      <c r="A13" s="10" t="s">
        <v>2495</v>
      </c>
      <c r="B13" s="11" t="s">
        <v>2496</v>
      </c>
      <c r="C13" s="11" t="s">
        <v>780</v>
      </c>
      <c r="D13" s="12">
        <v>7.8010000000000002</v>
      </c>
    </row>
    <row r="14" spans="1:4" x14ac:dyDescent="0.3">
      <c r="A14" s="10" t="s">
        <v>2497</v>
      </c>
      <c r="B14" s="11" t="s">
        <v>2498</v>
      </c>
      <c r="C14" s="11" t="s">
        <v>780</v>
      </c>
      <c r="D14" s="12">
        <v>7.79</v>
      </c>
    </row>
    <row r="15" spans="1:4" x14ac:dyDescent="0.3">
      <c r="A15" s="10" t="s">
        <v>2499</v>
      </c>
      <c r="B15" s="11" t="s">
        <v>2500</v>
      </c>
      <c r="C15" s="11" t="s">
        <v>780</v>
      </c>
      <c r="D15" s="12">
        <v>7.7380000000000004</v>
      </c>
    </row>
    <row r="16" spans="1:4" x14ac:dyDescent="0.3">
      <c r="A16" s="10" t="s">
        <v>2501</v>
      </c>
      <c r="B16" s="11" t="s">
        <v>2502</v>
      </c>
      <c r="C16" s="11" t="s">
        <v>780</v>
      </c>
      <c r="D16" s="12">
        <v>7.7270000000000003</v>
      </c>
    </row>
    <row r="17" spans="1:4" x14ac:dyDescent="0.3">
      <c r="A17" s="10" t="s">
        <v>2503</v>
      </c>
      <c r="B17" s="11" t="s">
        <v>2504</v>
      </c>
      <c r="C17" s="11" t="s">
        <v>780</v>
      </c>
      <c r="D17" s="12">
        <v>7.6619999999999999</v>
      </c>
    </row>
    <row r="18" spans="1:4" x14ac:dyDescent="0.3">
      <c r="A18" s="10" t="s">
        <v>2505</v>
      </c>
      <c r="B18" s="11" t="s">
        <v>2506</v>
      </c>
      <c r="C18" s="11" t="s">
        <v>780</v>
      </c>
      <c r="D18" s="12">
        <v>7.6609999999999996</v>
      </c>
    </row>
    <row r="19" spans="1:4" x14ac:dyDescent="0.3">
      <c r="A19" s="10" t="s">
        <v>2507</v>
      </c>
      <c r="B19" s="11" t="s">
        <v>2508</v>
      </c>
      <c r="C19" s="11" t="s">
        <v>780</v>
      </c>
      <c r="D19" s="12">
        <v>7.6580000000000004</v>
      </c>
    </row>
    <row r="20" spans="1:4" x14ac:dyDescent="0.3">
      <c r="A20" s="10" t="s">
        <v>2509</v>
      </c>
      <c r="B20" s="11" t="s">
        <v>2510</v>
      </c>
      <c r="C20" s="11" t="s">
        <v>780</v>
      </c>
      <c r="D20" s="12">
        <v>7.6520000000000001</v>
      </c>
    </row>
    <row r="21" spans="1:4" x14ac:dyDescent="0.3">
      <c r="A21" s="10" t="s">
        <v>2511</v>
      </c>
      <c r="B21" s="11" t="s">
        <v>2512</v>
      </c>
      <c r="C21" s="11" t="s">
        <v>780</v>
      </c>
      <c r="D21" s="12">
        <v>7.6379999999999999</v>
      </c>
    </row>
    <row r="22" spans="1:4" x14ac:dyDescent="0.3">
      <c r="A22" s="10" t="s">
        <v>2513</v>
      </c>
      <c r="B22" s="11" t="s">
        <v>2514</v>
      </c>
      <c r="C22" s="11" t="s">
        <v>780</v>
      </c>
      <c r="D22" s="12">
        <v>7.6349999999999998</v>
      </c>
    </row>
    <row r="23" spans="1:4" x14ac:dyDescent="0.3">
      <c r="A23" s="10" t="s">
        <v>2515</v>
      </c>
      <c r="B23" s="11" t="s">
        <v>2516</v>
      </c>
      <c r="C23" s="11" t="s">
        <v>780</v>
      </c>
      <c r="D23" s="12">
        <v>7.6239999999999997</v>
      </c>
    </row>
    <row r="24" spans="1:4" x14ac:dyDescent="0.3">
      <c r="A24" s="10" t="s">
        <v>2517</v>
      </c>
      <c r="B24" s="11" t="s">
        <v>2518</v>
      </c>
      <c r="C24" s="11" t="s">
        <v>780</v>
      </c>
      <c r="D24" s="12">
        <v>7.62</v>
      </c>
    </row>
    <row r="25" spans="1:4" x14ac:dyDescent="0.3">
      <c r="A25" s="10" t="s">
        <v>2519</v>
      </c>
      <c r="B25" s="11" t="s">
        <v>2520</v>
      </c>
      <c r="C25" s="11" t="s">
        <v>780</v>
      </c>
      <c r="D25" s="12">
        <v>7.6</v>
      </c>
    </row>
    <row r="26" spans="1:4" x14ac:dyDescent="0.3">
      <c r="A26" s="10" t="s">
        <v>2521</v>
      </c>
      <c r="B26" s="11" t="s">
        <v>2522</v>
      </c>
      <c r="C26" s="11" t="s">
        <v>780</v>
      </c>
      <c r="D26" s="12">
        <v>7.5869999999999997</v>
      </c>
    </row>
    <row r="27" spans="1:4" x14ac:dyDescent="0.3">
      <c r="A27" s="10" t="s">
        <v>2523</v>
      </c>
      <c r="B27" s="11" t="s">
        <v>2524</v>
      </c>
      <c r="C27" s="11" t="s">
        <v>780</v>
      </c>
      <c r="D27" s="12">
        <v>7.58</v>
      </c>
    </row>
    <row r="28" spans="1:4" x14ac:dyDescent="0.3">
      <c r="A28" s="10" t="s">
        <v>2525</v>
      </c>
      <c r="B28" s="11" t="s">
        <v>2526</v>
      </c>
      <c r="C28" s="11" t="s">
        <v>780</v>
      </c>
      <c r="D28" s="12">
        <v>7.5709999999999997</v>
      </c>
    </row>
    <row r="29" spans="1:4" x14ac:dyDescent="0.3">
      <c r="A29" s="10" t="s">
        <v>2527</v>
      </c>
      <c r="B29" s="11" t="s">
        <v>2528</v>
      </c>
      <c r="C29" s="11" t="s">
        <v>780</v>
      </c>
      <c r="D29" s="12">
        <v>7.5629999999999997</v>
      </c>
    </row>
    <row r="30" spans="1:4" x14ac:dyDescent="0.3">
      <c r="A30" s="10" t="s">
        <v>2529</v>
      </c>
      <c r="B30" s="11" t="s">
        <v>2530</v>
      </c>
      <c r="C30" s="11" t="s">
        <v>780</v>
      </c>
      <c r="D30" s="12">
        <v>7.5609999999999999</v>
      </c>
    </row>
    <row r="31" spans="1:4" x14ac:dyDescent="0.3">
      <c r="A31" s="10" t="s">
        <v>2531</v>
      </c>
      <c r="B31" s="11" t="s">
        <v>2532</v>
      </c>
      <c r="C31" s="11" t="s">
        <v>780</v>
      </c>
      <c r="D31" s="12">
        <v>7.5590000000000002</v>
      </c>
    </row>
    <row r="32" spans="1:4" x14ac:dyDescent="0.3">
      <c r="A32" s="10" t="s">
        <v>2533</v>
      </c>
      <c r="B32" s="11" t="s">
        <v>2534</v>
      </c>
      <c r="C32" s="11" t="s">
        <v>780</v>
      </c>
      <c r="D32" s="12">
        <v>7.5549999999999997</v>
      </c>
    </row>
    <row r="33" spans="1:4" x14ac:dyDescent="0.3">
      <c r="A33" s="10" t="s">
        <v>2535</v>
      </c>
      <c r="B33" s="11" t="s">
        <v>2536</v>
      </c>
      <c r="C33" s="11" t="s">
        <v>780</v>
      </c>
      <c r="D33" s="12">
        <v>7.5519999999999996</v>
      </c>
    </row>
    <row r="34" spans="1:4" x14ac:dyDescent="0.3">
      <c r="A34" s="10" t="s">
        <v>2537</v>
      </c>
      <c r="B34" s="11" t="s">
        <v>2538</v>
      </c>
      <c r="C34" s="11" t="s">
        <v>780</v>
      </c>
      <c r="D34" s="12">
        <v>7.55</v>
      </c>
    </row>
    <row r="35" spans="1:4" x14ac:dyDescent="0.3">
      <c r="A35" s="10" t="s">
        <v>2539</v>
      </c>
      <c r="B35" s="11" t="s">
        <v>2540</v>
      </c>
      <c r="C35" s="11" t="s">
        <v>780</v>
      </c>
      <c r="D35" s="12">
        <v>7.5469999999999997</v>
      </c>
    </row>
    <row r="36" spans="1:4" x14ac:dyDescent="0.3">
      <c r="A36" s="10" t="s">
        <v>2541</v>
      </c>
      <c r="B36" s="11" t="s">
        <v>2542</v>
      </c>
      <c r="C36" s="11" t="s">
        <v>780</v>
      </c>
      <c r="D36" s="12">
        <v>7.5190000000000001</v>
      </c>
    </row>
    <row r="37" spans="1:4" x14ac:dyDescent="0.3">
      <c r="A37" s="10" t="s">
        <v>2543</v>
      </c>
      <c r="B37" s="11" t="s">
        <v>2544</v>
      </c>
      <c r="C37" s="11" t="s">
        <v>780</v>
      </c>
      <c r="D37" s="12">
        <v>7.4859999999999998</v>
      </c>
    </row>
    <row r="38" spans="1:4" x14ac:dyDescent="0.3">
      <c r="A38" s="10" t="s">
        <v>2545</v>
      </c>
      <c r="B38" s="11" t="s">
        <v>2546</v>
      </c>
      <c r="C38" s="11" t="s">
        <v>780</v>
      </c>
      <c r="D38" s="12">
        <v>7.4850000000000003</v>
      </c>
    </row>
    <row r="39" spans="1:4" x14ac:dyDescent="0.3">
      <c r="A39" s="10" t="s">
        <v>2547</v>
      </c>
      <c r="B39" s="11" t="s">
        <v>2548</v>
      </c>
      <c r="C39" s="11" t="s">
        <v>780</v>
      </c>
      <c r="D39" s="12">
        <v>7.4530000000000003</v>
      </c>
    </row>
    <row r="40" spans="1:4" x14ac:dyDescent="0.3">
      <c r="A40" s="10" t="s">
        <v>2549</v>
      </c>
      <c r="B40" s="11" t="s">
        <v>2550</v>
      </c>
      <c r="C40" s="11" t="s">
        <v>780</v>
      </c>
      <c r="D40" s="12">
        <v>7.444</v>
      </c>
    </row>
    <row r="41" spans="1:4" x14ac:dyDescent="0.3">
      <c r="A41" s="10" t="s">
        <v>2551</v>
      </c>
      <c r="B41" s="11" t="s">
        <v>2552</v>
      </c>
      <c r="C41" s="11" t="s">
        <v>780</v>
      </c>
      <c r="D41" s="12">
        <v>7.431</v>
      </c>
    </row>
    <row r="42" spans="1:4" x14ac:dyDescent="0.3">
      <c r="A42" s="10" t="s">
        <v>2553</v>
      </c>
      <c r="B42" s="11" t="s">
        <v>2554</v>
      </c>
      <c r="C42" s="11" t="s">
        <v>780</v>
      </c>
      <c r="D42" s="12">
        <v>7.4290000000000003</v>
      </c>
    </row>
    <row r="43" spans="1:4" x14ac:dyDescent="0.3">
      <c r="A43" s="10" t="s">
        <v>2555</v>
      </c>
      <c r="B43" s="11" t="s">
        <v>2556</v>
      </c>
      <c r="C43" s="11" t="s">
        <v>780</v>
      </c>
      <c r="D43" s="12">
        <v>7.4130000000000003</v>
      </c>
    </row>
    <row r="44" spans="1:4" x14ac:dyDescent="0.3">
      <c r="A44" s="10" t="s">
        <v>2557</v>
      </c>
      <c r="B44" s="11" t="s">
        <v>2558</v>
      </c>
      <c r="C44" s="11" t="s">
        <v>780</v>
      </c>
      <c r="D44" s="12">
        <v>7.41</v>
      </c>
    </row>
    <row r="45" spans="1:4" x14ac:dyDescent="0.3">
      <c r="A45" s="10" t="s">
        <v>2559</v>
      </c>
      <c r="B45" s="11" t="s">
        <v>2560</v>
      </c>
      <c r="C45" s="11" t="s">
        <v>780</v>
      </c>
      <c r="D45" s="12">
        <v>7.4029999999999996</v>
      </c>
    </row>
    <row r="46" spans="1:4" x14ac:dyDescent="0.3">
      <c r="A46" s="10" t="s">
        <v>2561</v>
      </c>
      <c r="B46" s="11" t="s">
        <v>2562</v>
      </c>
      <c r="C46" s="11" t="s">
        <v>780</v>
      </c>
      <c r="D46" s="12">
        <v>7.3959999999999999</v>
      </c>
    </row>
    <row r="47" spans="1:4" x14ac:dyDescent="0.3">
      <c r="A47" s="10" t="s">
        <v>2563</v>
      </c>
      <c r="B47" s="11" t="s">
        <v>2564</v>
      </c>
      <c r="C47" s="11" t="s">
        <v>780</v>
      </c>
      <c r="D47" s="12">
        <v>7.3929999999999998</v>
      </c>
    </row>
    <row r="48" spans="1:4" x14ac:dyDescent="0.3">
      <c r="A48" s="10" t="s">
        <v>2565</v>
      </c>
      <c r="B48" s="11" t="s">
        <v>2566</v>
      </c>
      <c r="C48" s="11" t="s">
        <v>780</v>
      </c>
      <c r="D48" s="12">
        <v>7.3879999999999999</v>
      </c>
    </row>
    <row r="49" spans="1:4" x14ac:dyDescent="0.3">
      <c r="A49" s="10" t="s">
        <v>2567</v>
      </c>
      <c r="B49" s="11" t="s">
        <v>2568</v>
      </c>
      <c r="C49" s="11" t="s">
        <v>780</v>
      </c>
      <c r="D49" s="12">
        <v>7.3849999999999998</v>
      </c>
    </row>
    <row r="50" spans="1:4" x14ac:dyDescent="0.3">
      <c r="A50" s="10" t="s">
        <v>2569</v>
      </c>
      <c r="B50" s="11" t="s">
        <v>2570</v>
      </c>
      <c r="C50" s="11" t="s">
        <v>780</v>
      </c>
      <c r="D50" s="12">
        <v>7.3760000000000003</v>
      </c>
    </row>
    <row r="51" spans="1:4" x14ac:dyDescent="0.3">
      <c r="A51" s="10" t="s">
        <v>2571</v>
      </c>
      <c r="B51" s="11" t="s">
        <v>2572</v>
      </c>
      <c r="C51" s="11" t="s">
        <v>780</v>
      </c>
      <c r="D51" s="12">
        <v>7.3630000000000004</v>
      </c>
    </row>
    <row r="52" spans="1:4" x14ac:dyDescent="0.3">
      <c r="A52" s="10" t="s">
        <v>2573</v>
      </c>
      <c r="B52" s="11" t="s">
        <v>2574</v>
      </c>
      <c r="C52" s="11" t="s">
        <v>780</v>
      </c>
      <c r="D52" s="12">
        <v>7.3529999999999998</v>
      </c>
    </row>
    <row r="53" spans="1:4" x14ac:dyDescent="0.3">
      <c r="A53" s="10" t="s">
        <v>2575</v>
      </c>
      <c r="B53" s="11" t="s">
        <v>2576</v>
      </c>
      <c r="C53" s="11" t="s">
        <v>780</v>
      </c>
      <c r="D53" s="12">
        <v>7.3490000000000002</v>
      </c>
    </row>
    <row r="54" spans="1:4" x14ac:dyDescent="0.3">
      <c r="A54" s="10" t="s">
        <v>2577</v>
      </c>
      <c r="B54" s="11" t="s">
        <v>2578</v>
      </c>
      <c r="C54" s="11" t="s">
        <v>780</v>
      </c>
      <c r="D54" s="12">
        <v>7.3289999999999997</v>
      </c>
    </row>
    <row r="55" spans="1:4" x14ac:dyDescent="0.3">
      <c r="A55" s="10" t="s">
        <v>2579</v>
      </c>
      <c r="B55" s="11" t="s">
        <v>2580</v>
      </c>
      <c r="C55" s="11" t="s">
        <v>780</v>
      </c>
      <c r="D55" s="12">
        <v>7.3239999999999998</v>
      </c>
    </row>
    <row r="56" spans="1:4" x14ac:dyDescent="0.3">
      <c r="A56" s="10" t="s">
        <v>2581</v>
      </c>
      <c r="B56" s="11" t="s">
        <v>2582</v>
      </c>
      <c r="C56" s="11" t="s">
        <v>780</v>
      </c>
      <c r="D56" s="12">
        <v>7.3230000000000004</v>
      </c>
    </row>
    <row r="57" spans="1:4" x14ac:dyDescent="0.3">
      <c r="A57" s="10" t="s">
        <v>2583</v>
      </c>
      <c r="B57" s="11" t="s">
        <v>2584</v>
      </c>
      <c r="C57" s="11" t="s">
        <v>780</v>
      </c>
      <c r="D57" s="12">
        <v>7.3019999999999996</v>
      </c>
    </row>
    <row r="58" spans="1:4" x14ac:dyDescent="0.3">
      <c r="A58" s="10" t="s">
        <v>2585</v>
      </c>
      <c r="B58" s="11" t="s">
        <v>2586</v>
      </c>
      <c r="C58" s="11" t="s">
        <v>780</v>
      </c>
      <c r="D58" s="12">
        <v>7.2949999999999999</v>
      </c>
    </row>
    <row r="59" spans="1:4" x14ac:dyDescent="0.3">
      <c r="A59" s="10" t="s">
        <v>2587</v>
      </c>
      <c r="B59" s="11" t="s">
        <v>2588</v>
      </c>
      <c r="C59" s="11" t="s">
        <v>780</v>
      </c>
      <c r="D59" s="12">
        <v>7.2789999999999999</v>
      </c>
    </row>
    <row r="60" spans="1:4" x14ac:dyDescent="0.3">
      <c r="A60" s="10" t="s">
        <v>2589</v>
      </c>
      <c r="B60" s="11" t="s">
        <v>2590</v>
      </c>
      <c r="C60" s="11" t="s">
        <v>780</v>
      </c>
      <c r="D60" s="12">
        <v>7.2770000000000001</v>
      </c>
    </row>
    <row r="61" spans="1:4" x14ac:dyDescent="0.3">
      <c r="A61" s="10" t="s">
        <v>2591</v>
      </c>
      <c r="B61" s="11" t="s">
        <v>2592</v>
      </c>
      <c r="C61" s="11" t="s">
        <v>780</v>
      </c>
      <c r="D61" s="12">
        <v>7.2709999999999999</v>
      </c>
    </row>
    <row r="62" spans="1:4" x14ac:dyDescent="0.3">
      <c r="A62" s="10" t="s">
        <v>2593</v>
      </c>
      <c r="B62" s="11" t="s">
        <v>2594</v>
      </c>
      <c r="C62" s="11" t="s">
        <v>780</v>
      </c>
      <c r="D62" s="12">
        <v>7.2670000000000003</v>
      </c>
    </row>
    <row r="63" spans="1:4" x14ac:dyDescent="0.3">
      <c r="A63" s="10" t="s">
        <v>2595</v>
      </c>
      <c r="B63" s="11" t="s">
        <v>2596</v>
      </c>
      <c r="C63" s="11" t="s">
        <v>780</v>
      </c>
      <c r="D63" s="12">
        <v>7.25</v>
      </c>
    </row>
    <row r="64" spans="1:4" x14ac:dyDescent="0.3">
      <c r="A64" s="10" t="s">
        <v>2597</v>
      </c>
      <c r="B64" s="11" t="s">
        <v>2598</v>
      </c>
      <c r="C64" s="11" t="s">
        <v>780</v>
      </c>
      <c r="D64" s="12">
        <v>7.2</v>
      </c>
    </row>
    <row r="65" spans="1:4" x14ac:dyDescent="0.3">
      <c r="A65" s="10" t="s">
        <v>2599</v>
      </c>
      <c r="B65" s="11" t="s">
        <v>2600</v>
      </c>
      <c r="C65" s="11" t="s">
        <v>780</v>
      </c>
      <c r="D65" s="12">
        <v>7.1980000000000004</v>
      </c>
    </row>
    <row r="66" spans="1:4" x14ac:dyDescent="0.3">
      <c r="A66" s="10" t="s">
        <v>2601</v>
      </c>
      <c r="B66" s="11" t="s">
        <v>2602</v>
      </c>
      <c r="C66" s="11" t="s">
        <v>780</v>
      </c>
      <c r="D66" s="12">
        <v>7.1980000000000004</v>
      </c>
    </row>
    <row r="67" spans="1:4" x14ac:dyDescent="0.3">
      <c r="A67" s="10" t="s">
        <v>2603</v>
      </c>
      <c r="B67" s="11" t="s">
        <v>2604</v>
      </c>
      <c r="C67" s="11" t="s">
        <v>780</v>
      </c>
      <c r="D67" s="12">
        <v>7.1870000000000003</v>
      </c>
    </row>
    <row r="68" spans="1:4" x14ac:dyDescent="0.3">
      <c r="A68" s="10" t="s">
        <v>2605</v>
      </c>
      <c r="B68" s="11" t="s">
        <v>2606</v>
      </c>
      <c r="C68" s="11" t="s">
        <v>780</v>
      </c>
      <c r="D68" s="12">
        <v>7.1820000000000004</v>
      </c>
    </row>
    <row r="69" spans="1:4" x14ac:dyDescent="0.3">
      <c r="A69" s="10" t="s">
        <v>2607</v>
      </c>
      <c r="B69" s="11" t="s">
        <v>2608</v>
      </c>
      <c r="C69" s="11" t="s">
        <v>780</v>
      </c>
      <c r="D69" s="12">
        <v>7.1710000000000003</v>
      </c>
    </row>
    <row r="70" spans="1:4" x14ac:dyDescent="0.3">
      <c r="A70" s="10" t="s">
        <v>2609</v>
      </c>
      <c r="B70" s="11" t="s">
        <v>2610</v>
      </c>
      <c r="C70" s="11" t="s">
        <v>780</v>
      </c>
      <c r="D70" s="12">
        <v>7.1689999999999996</v>
      </c>
    </row>
    <row r="71" spans="1:4" x14ac:dyDescent="0.3">
      <c r="A71" s="10" t="s">
        <v>2611</v>
      </c>
      <c r="B71" s="11" t="s">
        <v>2612</v>
      </c>
      <c r="C71" s="11" t="s">
        <v>780</v>
      </c>
      <c r="D71" s="12">
        <v>7.1669999999999998</v>
      </c>
    </row>
    <row r="72" spans="1:4" x14ac:dyDescent="0.3">
      <c r="A72" s="10" t="s">
        <v>2613</v>
      </c>
      <c r="B72" s="11" t="s">
        <v>2614</v>
      </c>
      <c r="C72" s="11" t="s">
        <v>780</v>
      </c>
      <c r="D72" s="12">
        <v>7.1630000000000003</v>
      </c>
    </row>
    <row r="73" spans="1:4" x14ac:dyDescent="0.3">
      <c r="A73" s="10" t="s">
        <v>2615</v>
      </c>
      <c r="B73" s="11" t="s">
        <v>2616</v>
      </c>
      <c r="C73" s="11" t="s">
        <v>780</v>
      </c>
      <c r="D73" s="12">
        <v>7.1449999999999996</v>
      </c>
    </row>
    <row r="74" spans="1:4" x14ac:dyDescent="0.3">
      <c r="A74" s="10" t="s">
        <v>2617</v>
      </c>
      <c r="B74" s="11" t="s">
        <v>2618</v>
      </c>
      <c r="C74" s="11" t="s">
        <v>780</v>
      </c>
      <c r="D74" s="12">
        <v>7.1349999999999998</v>
      </c>
    </row>
    <row r="75" spans="1:4" x14ac:dyDescent="0.3">
      <c r="A75" s="10" t="s">
        <v>2619</v>
      </c>
      <c r="B75" s="11" t="s">
        <v>2620</v>
      </c>
      <c r="C75" s="11" t="s">
        <v>780</v>
      </c>
      <c r="D75" s="12">
        <v>7.1349999999999998</v>
      </c>
    </row>
    <row r="76" spans="1:4" x14ac:dyDescent="0.3">
      <c r="A76" s="10" t="s">
        <v>2621</v>
      </c>
      <c r="B76" s="11" t="s">
        <v>2622</v>
      </c>
      <c r="C76" s="11" t="s">
        <v>780</v>
      </c>
      <c r="D76" s="12">
        <v>7.1319999999999997</v>
      </c>
    </row>
    <row r="77" spans="1:4" x14ac:dyDescent="0.3">
      <c r="A77" s="10" t="s">
        <v>2623</v>
      </c>
      <c r="B77" s="11" t="s">
        <v>2624</v>
      </c>
      <c r="C77" s="11" t="s">
        <v>780</v>
      </c>
      <c r="D77" s="12">
        <v>7.1239999999999997</v>
      </c>
    </row>
    <row r="78" spans="1:4" x14ac:dyDescent="0.3">
      <c r="A78" s="10" t="s">
        <v>2625</v>
      </c>
      <c r="B78" s="11" t="s">
        <v>2626</v>
      </c>
      <c r="C78" s="11" t="s">
        <v>780</v>
      </c>
      <c r="D78" s="12">
        <v>7.11</v>
      </c>
    </row>
    <row r="79" spans="1:4" x14ac:dyDescent="0.3">
      <c r="A79" s="10" t="s">
        <v>2627</v>
      </c>
      <c r="B79" s="11" t="s">
        <v>2628</v>
      </c>
      <c r="C79" s="11" t="s">
        <v>780</v>
      </c>
      <c r="D79" s="12">
        <v>7.1029999999999998</v>
      </c>
    </row>
    <row r="80" spans="1:4" x14ac:dyDescent="0.3">
      <c r="A80" s="10" t="s">
        <v>2629</v>
      </c>
      <c r="B80" s="11" t="s">
        <v>2630</v>
      </c>
      <c r="C80" s="11" t="s">
        <v>780</v>
      </c>
      <c r="D80" s="12">
        <v>7.1029999999999998</v>
      </c>
    </row>
    <row r="81" spans="1:4" x14ac:dyDescent="0.3">
      <c r="A81" s="10" t="s">
        <v>2631</v>
      </c>
      <c r="B81" s="11" t="s">
        <v>2632</v>
      </c>
      <c r="C81" s="11" t="s">
        <v>780</v>
      </c>
      <c r="D81" s="12">
        <v>7.0860000000000003</v>
      </c>
    </row>
    <row r="82" spans="1:4" x14ac:dyDescent="0.3">
      <c r="A82" s="10" t="s">
        <v>2633</v>
      </c>
      <c r="B82" s="11" t="s">
        <v>2634</v>
      </c>
      <c r="C82" s="11" t="s">
        <v>780</v>
      </c>
      <c r="D82" s="12">
        <v>7.0839999999999996</v>
      </c>
    </row>
    <row r="83" spans="1:4" x14ac:dyDescent="0.3">
      <c r="A83" s="10" t="s">
        <v>2635</v>
      </c>
      <c r="B83" s="11" t="s">
        <v>2636</v>
      </c>
      <c r="C83" s="11" t="s">
        <v>780</v>
      </c>
      <c r="D83" s="12">
        <v>7.0529999999999999</v>
      </c>
    </row>
    <row r="84" spans="1:4" x14ac:dyDescent="0.3">
      <c r="A84" s="10" t="s">
        <v>2637</v>
      </c>
      <c r="B84" s="11" t="s">
        <v>2638</v>
      </c>
      <c r="C84" s="11" t="s">
        <v>780</v>
      </c>
      <c r="D84" s="12">
        <v>7.0419999999999998</v>
      </c>
    </row>
    <row r="85" spans="1:4" x14ac:dyDescent="0.3">
      <c r="A85" s="10" t="s">
        <v>2639</v>
      </c>
      <c r="B85" s="11" t="s">
        <v>2640</v>
      </c>
      <c r="C85" s="11" t="s">
        <v>780</v>
      </c>
      <c r="D85" s="12">
        <v>7.0330000000000004</v>
      </c>
    </row>
    <row r="86" spans="1:4" x14ac:dyDescent="0.3">
      <c r="A86" s="10" t="s">
        <v>2641</v>
      </c>
      <c r="B86" s="11" t="s">
        <v>2642</v>
      </c>
      <c r="C86" s="11" t="s">
        <v>780</v>
      </c>
      <c r="D86" s="12">
        <v>7.0270000000000001</v>
      </c>
    </row>
    <row r="87" spans="1:4" x14ac:dyDescent="0.3">
      <c r="A87" s="10" t="s">
        <v>2643</v>
      </c>
      <c r="B87" s="11" t="s">
        <v>2644</v>
      </c>
      <c r="C87" s="11" t="s">
        <v>780</v>
      </c>
      <c r="D87" s="12">
        <v>7.0220000000000002</v>
      </c>
    </row>
    <row r="88" spans="1:4" x14ac:dyDescent="0.3">
      <c r="A88" s="10" t="s">
        <v>2645</v>
      </c>
      <c r="B88" s="11" t="s">
        <v>2646</v>
      </c>
      <c r="C88" s="11" t="s">
        <v>780</v>
      </c>
      <c r="D88" s="12">
        <v>7</v>
      </c>
    </row>
    <row r="89" spans="1:4" x14ac:dyDescent="0.3">
      <c r="A89" s="10" t="s">
        <v>2647</v>
      </c>
      <c r="B89" s="11" t="s">
        <v>2648</v>
      </c>
      <c r="C89" s="11" t="s">
        <v>780</v>
      </c>
      <c r="D89" s="12">
        <v>6.9980000000000002</v>
      </c>
    </row>
    <row r="90" spans="1:4" x14ac:dyDescent="0.3">
      <c r="A90" s="10" t="s">
        <v>2649</v>
      </c>
      <c r="B90" s="11" t="s">
        <v>2650</v>
      </c>
      <c r="C90" s="11" t="s">
        <v>780</v>
      </c>
      <c r="D90" s="12">
        <v>6.9930000000000003</v>
      </c>
    </row>
    <row r="91" spans="1:4" x14ac:dyDescent="0.3">
      <c r="A91" s="10" t="s">
        <v>2651</v>
      </c>
      <c r="B91" s="11" t="s">
        <v>2652</v>
      </c>
      <c r="C91" s="11" t="s">
        <v>780</v>
      </c>
      <c r="D91" s="12">
        <v>6.992</v>
      </c>
    </row>
    <row r="92" spans="1:4" x14ac:dyDescent="0.3">
      <c r="A92" s="10" t="s">
        <v>2653</v>
      </c>
      <c r="B92" s="11" t="s">
        <v>2654</v>
      </c>
      <c r="C92" s="11" t="s">
        <v>780</v>
      </c>
      <c r="D92" s="12">
        <v>6.9889999999999999</v>
      </c>
    </row>
    <row r="93" spans="1:4" x14ac:dyDescent="0.3">
      <c r="A93" s="10" t="s">
        <v>2655</v>
      </c>
      <c r="B93" s="11" t="s">
        <v>2656</v>
      </c>
      <c r="C93" s="11" t="s">
        <v>780</v>
      </c>
      <c r="D93" s="12">
        <v>6.984</v>
      </c>
    </row>
    <row r="94" spans="1:4" x14ac:dyDescent="0.3">
      <c r="A94" s="10" t="s">
        <v>2657</v>
      </c>
      <c r="B94" s="11" t="s">
        <v>2658</v>
      </c>
      <c r="C94" s="11" t="s">
        <v>780</v>
      </c>
      <c r="D94" s="12">
        <v>6.9820000000000002</v>
      </c>
    </row>
    <row r="95" spans="1:4" x14ac:dyDescent="0.3">
      <c r="A95" s="10" t="s">
        <v>2659</v>
      </c>
      <c r="B95" s="11" t="s">
        <v>2660</v>
      </c>
      <c r="C95" s="11" t="s">
        <v>780</v>
      </c>
      <c r="D95" s="12">
        <v>6.9770000000000003</v>
      </c>
    </row>
    <row r="96" spans="1:4" x14ac:dyDescent="0.3">
      <c r="A96" s="10" t="s">
        <v>2661</v>
      </c>
      <c r="B96" s="11" t="s">
        <v>2662</v>
      </c>
      <c r="C96" s="11" t="s">
        <v>780</v>
      </c>
      <c r="D96" s="12">
        <v>6.97</v>
      </c>
    </row>
    <row r="97" spans="1:4" x14ac:dyDescent="0.3">
      <c r="A97" s="10" t="s">
        <v>2663</v>
      </c>
      <c r="B97" s="11" t="s">
        <v>2664</v>
      </c>
      <c r="C97" s="11" t="s">
        <v>780</v>
      </c>
      <c r="D97" s="12">
        <v>6.96</v>
      </c>
    </row>
    <row r="98" spans="1:4" x14ac:dyDescent="0.3">
      <c r="A98" s="10" t="s">
        <v>2665</v>
      </c>
      <c r="B98" s="11" t="s">
        <v>2666</v>
      </c>
      <c r="C98" s="11" t="s">
        <v>780</v>
      </c>
      <c r="D98" s="12">
        <v>6.9550000000000001</v>
      </c>
    </row>
    <row r="99" spans="1:4" x14ac:dyDescent="0.3">
      <c r="A99" s="10" t="s">
        <v>2667</v>
      </c>
      <c r="B99" s="11" t="s">
        <v>2668</v>
      </c>
      <c r="C99" s="11" t="s">
        <v>780</v>
      </c>
      <c r="D99" s="12">
        <v>6.9530000000000003</v>
      </c>
    </row>
    <row r="100" spans="1:4" x14ac:dyDescent="0.3">
      <c r="A100" s="10" t="s">
        <v>2669</v>
      </c>
      <c r="B100" s="11" t="s">
        <v>2670</v>
      </c>
      <c r="C100" s="11" t="s">
        <v>780</v>
      </c>
      <c r="D100" s="12">
        <v>6.952</v>
      </c>
    </row>
    <row r="101" spans="1:4" x14ac:dyDescent="0.3">
      <c r="A101" s="10" t="s">
        <v>2671</v>
      </c>
      <c r="B101" s="11" t="s">
        <v>2672</v>
      </c>
      <c r="C101" s="11" t="s">
        <v>780</v>
      </c>
      <c r="D101" s="12">
        <v>6.9459999999999997</v>
      </c>
    </row>
    <row r="102" spans="1:4" x14ac:dyDescent="0.3">
      <c r="A102" s="10" t="s">
        <v>2673</v>
      </c>
      <c r="B102" s="11" t="s">
        <v>2674</v>
      </c>
      <c r="C102" s="11" t="s">
        <v>780</v>
      </c>
      <c r="D102" s="12">
        <v>6.94</v>
      </c>
    </row>
    <row r="103" spans="1:4" x14ac:dyDescent="0.3">
      <c r="A103" s="10" t="s">
        <v>2675</v>
      </c>
      <c r="B103" s="11" t="s">
        <v>2676</v>
      </c>
      <c r="C103" s="11" t="s">
        <v>780</v>
      </c>
      <c r="D103" s="12">
        <v>6.9329999999999998</v>
      </c>
    </row>
    <row r="104" spans="1:4" x14ac:dyDescent="0.3">
      <c r="A104" s="10" t="s">
        <v>2677</v>
      </c>
      <c r="B104" s="11" t="s">
        <v>2678</v>
      </c>
      <c r="C104" s="11" t="s">
        <v>780</v>
      </c>
      <c r="D104" s="12">
        <v>6.9260000000000002</v>
      </c>
    </row>
    <row r="105" spans="1:4" x14ac:dyDescent="0.3">
      <c r="A105" s="10" t="s">
        <v>2679</v>
      </c>
      <c r="B105" s="11" t="s">
        <v>2680</v>
      </c>
      <c r="C105" s="11" t="s">
        <v>780</v>
      </c>
      <c r="D105" s="12">
        <v>6.9249999999999998</v>
      </c>
    </row>
    <row r="106" spans="1:4" x14ac:dyDescent="0.3">
      <c r="A106" s="10" t="s">
        <v>2681</v>
      </c>
      <c r="B106" s="11" t="s">
        <v>2682</v>
      </c>
      <c r="C106" s="11" t="s">
        <v>780</v>
      </c>
      <c r="D106" s="12">
        <v>6.9219999999999997</v>
      </c>
    </row>
    <row r="107" spans="1:4" x14ac:dyDescent="0.3">
      <c r="A107" s="10" t="s">
        <v>2683</v>
      </c>
      <c r="B107" s="11" t="s">
        <v>2684</v>
      </c>
      <c r="C107" s="11" t="s">
        <v>780</v>
      </c>
      <c r="D107" s="12">
        <v>6.9189999999999996</v>
      </c>
    </row>
    <row r="108" spans="1:4" x14ac:dyDescent="0.3">
      <c r="A108" s="10" t="s">
        <v>2685</v>
      </c>
      <c r="B108" s="11" t="s">
        <v>2686</v>
      </c>
      <c r="C108" s="11" t="s">
        <v>780</v>
      </c>
      <c r="D108" s="12">
        <v>6.9189999999999996</v>
      </c>
    </row>
    <row r="109" spans="1:4" x14ac:dyDescent="0.3">
      <c r="A109" s="10" t="s">
        <v>2687</v>
      </c>
      <c r="B109" s="11" t="s">
        <v>2688</v>
      </c>
      <c r="C109" s="11" t="s">
        <v>780</v>
      </c>
      <c r="D109" s="12">
        <v>6.9169999999999998</v>
      </c>
    </row>
    <row r="110" spans="1:4" x14ac:dyDescent="0.3">
      <c r="A110" s="10" t="s">
        <v>2689</v>
      </c>
      <c r="B110" s="11" t="s">
        <v>2690</v>
      </c>
      <c r="C110" s="11" t="s">
        <v>780</v>
      </c>
      <c r="D110" s="12">
        <v>6.915</v>
      </c>
    </row>
    <row r="111" spans="1:4" x14ac:dyDescent="0.3">
      <c r="A111" s="10" t="s">
        <v>2691</v>
      </c>
      <c r="B111" s="11" t="s">
        <v>2692</v>
      </c>
      <c r="C111" s="11" t="s">
        <v>780</v>
      </c>
      <c r="D111" s="12">
        <v>6.9020000000000001</v>
      </c>
    </row>
    <row r="112" spans="1:4" x14ac:dyDescent="0.3">
      <c r="A112" s="10" t="s">
        <v>2693</v>
      </c>
      <c r="B112" s="11" t="s">
        <v>2694</v>
      </c>
      <c r="C112" s="11" t="s">
        <v>780</v>
      </c>
      <c r="D112" s="12">
        <v>6.9009999999999998</v>
      </c>
    </row>
    <row r="113" spans="1:4" x14ac:dyDescent="0.3">
      <c r="A113" s="10" t="s">
        <v>2695</v>
      </c>
      <c r="B113" s="11" t="s">
        <v>2696</v>
      </c>
      <c r="C113" s="11" t="s">
        <v>780</v>
      </c>
      <c r="D113" s="12">
        <v>6.875</v>
      </c>
    </row>
    <row r="114" spans="1:4" x14ac:dyDescent="0.3">
      <c r="A114" s="10" t="s">
        <v>2697</v>
      </c>
      <c r="B114" s="11" t="s">
        <v>2698</v>
      </c>
      <c r="C114" s="11" t="s">
        <v>780</v>
      </c>
      <c r="D114" s="12">
        <v>6.8680000000000003</v>
      </c>
    </row>
    <row r="115" spans="1:4" x14ac:dyDescent="0.3">
      <c r="A115" s="10" t="s">
        <v>2699</v>
      </c>
      <c r="B115" s="11" t="s">
        <v>2700</v>
      </c>
      <c r="C115" s="11" t="s">
        <v>780</v>
      </c>
      <c r="D115" s="12">
        <v>6.8559999999999999</v>
      </c>
    </row>
    <row r="116" spans="1:4" x14ac:dyDescent="0.3">
      <c r="A116" s="10" t="s">
        <v>2701</v>
      </c>
      <c r="B116" s="11" t="s">
        <v>2702</v>
      </c>
      <c r="C116" s="11" t="s">
        <v>780</v>
      </c>
      <c r="D116" s="12">
        <v>6.8529999999999998</v>
      </c>
    </row>
    <row r="117" spans="1:4" x14ac:dyDescent="0.3">
      <c r="A117" s="10" t="s">
        <v>2703</v>
      </c>
      <c r="B117" s="11" t="s">
        <v>2704</v>
      </c>
      <c r="C117" s="11" t="s">
        <v>780</v>
      </c>
      <c r="D117" s="12">
        <v>6.843</v>
      </c>
    </row>
    <row r="118" spans="1:4" x14ac:dyDescent="0.3">
      <c r="A118" s="10" t="s">
        <v>2705</v>
      </c>
      <c r="B118" s="11" t="s">
        <v>2706</v>
      </c>
      <c r="C118" s="11" t="s">
        <v>780</v>
      </c>
      <c r="D118" s="12">
        <v>6.8339999999999996</v>
      </c>
    </row>
    <row r="119" spans="1:4" x14ac:dyDescent="0.3">
      <c r="A119" s="10" t="s">
        <v>2707</v>
      </c>
      <c r="B119" s="11" t="s">
        <v>2708</v>
      </c>
      <c r="C119" s="11" t="s">
        <v>780</v>
      </c>
      <c r="D119" s="12">
        <v>6.8319999999999999</v>
      </c>
    </row>
    <row r="120" spans="1:4" x14ac:dyDescent="0.3">
      <c r="A120" s="10" t="s">
        <v>2709</v>
      </c>
      <c r="B120" s="11" t="s">
        <v>2710</v>
      </c>
      <c r="C120" s="11" t="s">
        <v>780</v>
      </c>
      <c r="D120" s="12">
        <v>6.8310000000000004</v>
      </c>
    </row>
    <row r="121" spans="1:4" x14ac:dyDescent="0.3">
      <c r="A121" s="10" t="s">
        <v>2711</v>
      </c>
      <c r="B121" s="11" t="s">
        <v>2712</v>
      </c>
      <c r="C121" s="11" t="s">
        <v>780</v>
      </c>
      <c r="D121" s="12">
        <v>6.8310000000000004</v>
      </c>
    </row>
    <row r="122" spans="1:4" x14ac:dyDescent="0.3">
      <c r="A122" s="10" t="s">
        <v>2713</v>
      </c>
      <c r="B122" s="11" t="s">
        <v>2714</v>
      </c>
      <c r="C122" s="11" t="s">
        <v>780</v>
      </c>
      <c r="D122" s="12">
        <v>6.8289999999999997</v>
      </c>
    </row>
    <row r="123" spans="1:4" x14ac:dyDescent="0.3">
      <c r="A123" s="10" t="s">
        <v>2715</v>
      </c>
      <c r="B123" s="11" t="s">
        <v>2716</v>
      </c>
      <c r="C123" s="11" t="s">
        <v>780</v>
      </c>
      <c r="D123" s="12">
        <v>6.8129999999999997</v>
      </c>
    </row>
    <row r="124" spans="1:4" x14ac:dyDescent="0.3">
      <c r="A124" s="10" t="s">
        <v>2717</v>
      </c>
      <c r="B124" s="11" t="s">
        <v>2718</v>
      </c>
      <c r="C124" s="11" t="s">
        <v>780</v>
      </c>
      <c r="D124" s="12">
        <v>6.7930000000000001</v>
      </c>
    </row>
    <row r="125" spans="1:4" x14ac:dyDescent="0.3">
      <c r="A125" s="10" t="s">
        <v>2719</v>
      </c>
      <c r="B125" s="11" t="s">
        <v>2720</v>
      </c>
      <c r="C125" s="11" t="s">
        <v>780</v>
      </c>
      <c r="D125" s="12">
        <v>6.7889999999999997</v>
      </c>
    </row>
    <row r="126" spans="1:4" x14ac:dyDescent="0.3">
      <c r="A126" s="10" t="s">
        <v>2721</v>
      </c>
      <c r="B126" s="11" t="s">
        <v>2722</v>
      </c>
      <c r="C126" s="11" t="s">
        <v>780</v>
      </c>
      <c r="D126" s="12">
        <v>6.7789999999999999</v>
      </c>
    </row>
    <row r="127" spans="1:4" x14ac:dyDescent="0.3">
      <c r="A127" s="10" t="s">
        <v>2723</v>
      </c>
      <c r="B127" s="11" t="s">
        <v>2724</v>
      </c>
      <c r="C127" s="11" t="s">
        <v>780</v>
      </c>
      <c r="D127" s="12">
        <v>6.7729999999999997</v>
      </c>
    </row>
    <row r="128" spans="1:4" x14ac:dyDescent="0.3">
      <c r="A128" s="10" t="s">
        <v>2725</v>
      </c>
      <c r="B128" s="11" t="s">
        <v>2726</v>
      </c>
      <c r="C128" s="11" t="s">
        <v>780</v>
      </c>
      <c r="D128" s="12">
        <v>6.7709999999999999</v>
      </c>
    </row>
    <row r="129" spans="1:4" x14ac:dyDescent="0.3">
      <c r="A129" s="10" t="s">
        <v>2727</v>
      </c>
      <c r="B129" s="11" t="s">
        <v>2728</v>
      </c>
      <c r="C129" s="11" t="s">
        <v>780</v>
      </c>
      <c r="D129" s="12">
        <v>6.766</v>
      </c>
    </row>
    <row r="130" spans="1:4" x14ac:dyDescent="0.3">
      <c r="A130" s="10" t="s">
        <v>2729</v>
      </c>
      <c r="B130" s="11" t="s">
        <v>2730</v>
      </c>
      <c r="C130" s="11" t="s">
        <v>780</v>
      </c>
      <c r="D130" s="12">
        <v>6.76</v>
      </c>
    </row>
    <row r="131" spans="1:4" x14ac:dyDescent="0.3">
      <c r="A131" s="10" t="s">
        <v>2731</v>
      </c>
      <c r="B131" s="11" t="s">
        <v>2732</v>
      </c>
      <c r="C131" s="11" t="s">
        <v>780</v>
      </c>
      <c r="D131" s="12">
        <v>6.7560000000000002</v>
      </c>
    </row>
    <row r="132" spans="1:4" x14ac:dyDescent="0.3">
      <c r="A132" s="10" t="s">
        <v>2733</v>
      </c>
      <c r="B132" s="11" t="s">
        <v>2734</v>
      </c>
      <c r="C132" s="11" t="s">
        <v>780</v>
      </c>
      <c r="D132" s="12">
        <v>6.7450000000000001</v>
      </c>
    </row>
    <row r="133" spans="1:4" x14ac:dyDescent="0.3">
      <c r="A133" s="10" t="s">
        <v>2735</v>
      </c>
      <c r="B133" s="11" t="s">
        <v>2736</v>
      </c>
      <c r="C133" s="11" t="s">
        <v>780</v>
      </c>
      <c r="D133" s="12">
        <v>6.7439999999999998</v>
      </c>
    </row>
    <row r="134" spans="1:4" x14ac:dyDescent="0.3">
      <c r="A134" s="10" t="s">
        <v>2737</v>
      </c>
      <c r="B134" s="11" t="s">
        <v>2738</v>
      </c>
      <c r="C134" s="11" t="s">
        <v>780</v>
      </c>
      <c r="D134" s="12">
        <v>6.73</v>
      </c>
    </row>
    <row r="135" spans="1:4" x14ac:dyDescent="0.3">
      <c r="A135" s="10" t="s">
        <v>2739</v>
      </c>
      <c r="B135" s="11" t="s">
        <v>2740</v>
      </c>
      <c r="C135" s="11" t="s">
        <v>780</v>
      </c>
      <c r="D135" s="12">
        <v>6.73</v>
      </c>
    </row>
    <row r="136" spans="1:4" x14ac:dyDescent="0.3">
      <c r="A136" s="10" t="s">
        <v>2741</v>
      </c>
      <c r="B136" s="11" t="s">
        <v>2742</v>
      </c>
      <c r="C136" s="11" t="s">
        <v>780</v>
      </c>
      <c r="D136" s="12">
        <v>6.7240000000000002</v>
      </c>
    </row>
    <row r="137" spans="1:4" x14ac:dyDescent="0.3">
      <c r="A137" s="10" t="s">
        <v>2743</v>
      </c>
      <c r="B137" s="11" t="s">
        <v>2744</v>
      </c>
      <c r="C137" s="11" t="s">
        <v>780</v>
      </c>
      <c r="D137" s="12">
        <v>6.7160000000000002</v>
      </c>
    </row>
    <row r="138" spans="1:4" x14ac:dyDescent="0.3">
      <c r="A138" s="10" t="s">
        <v>2745</v>
      </c>
      <c r="B138" s="11" t="s">
        <v>2746</v>
      </c>
      <c r="C138" s="11" t="s">
        <v>780</v>
      </c>
      <c r="D138" s="12">
        <v>6.7069999999999999</v>
      </c>
    </row>
    <row r="139" spans="1:4" x14ac:dyDescent="0.3">
      <c r="A139" s="10" t="s">
        <v>2747</v>
      </c>
      <c r="B139" s="11" t="s">
        <v>2748</v>
      </c>
      <c r="C139" s="11" t="s">
        <v>780</v>
      </c>
      <c r="D139" s="12">
        <v>6.7069999999999999</v>
      </c>
    </row>
    <row r="140" spans="1:4" x14ac:dyDescent="0.3">
      <c r="A140" s="10" t="s">
        <v>2749</v>
      </c>
      <c r="B140" s="11" t="s">
        <v>2750</v>
      </c>
      <c r="C140" s="11" t="s">
        <v>780</v>
      </c>
      <c r="D140" s="12">
        <v>6.6980000000000004</v>
      </c>
    </row>
    <row r="141" spans="1:4" x14ac:dyDescent="0.3">
      <c r="A141" s="10" t="s">
        <v>2751</v>
      </c>
      <c r="B141" s="11" t="s">
        <v>2752</v>
      </c>
      <c r="C141" s="11" t="s">
        <v>780</v>
      </c>
      <c r="D141" s="12">
        <v>6.6909999999999998</v>
      </c>
    </row>
    <row r="142" spans="1:4" x14ac:dyDescent="0.3">
      <c r="A142" s="10" t="s">
        <v>2753</v>
      </c>
      <c r="B142" s="11" t="s">
        <v>2754</v>
      </c>
      <c r="C142" s="11" t="s">
        <v>780</v>
      </c>
      <c r="D142" s="12">
        <v>6.6859999999999999</v>
      </c>
    </row>
    <row r="143" spans="1:4" x14ac:dyDescent="0.3">
      <c r="A143" s="10" t="s">
        <v>2755</v>
      </c>
      <c r="B143" s="11" t="s">
        <v>2756</v>
      </c>
      <c r="C143" s="11" t="s">
        <v>780</v>
      </c>
      <c r="D143" s="12">
        <v>6.6840000000000002</v>
      </c>
    </row>
    <row r="144" spans="1:4" x14ac:dyDescent="0.3">
      <c r="A144" s="10" t="s">
        <v>2757</v>
      </c>
      <c r="B144" s="11" t="s">
        <v>2758</v>
      </c>
      <c r="C144" s="11" t="s">
        <v>780</v>
      </c>
      <c r="D144" s="12">
        <v>6.6769999999999996</v>
      </c>
    </row>
    <row r="145" spans="1:4" x14ac:dyDescent="0.3">
      <c r="A145" s="10" t="s">
        <v>2759</v>
      </c>
      <c r="B145" s="11" t="s">
        <v>2760</v>
      </c>
      <c r="C145" s="11" t="s">
        <v>780</v>
      </c>
      <c r="D145" s="12">
        <v>6.6769999999999996</v>
      </c>
    </row>
    <row r="146" spans="1:4" x14ac:dyDescent="0.3">
      <c r="A146" s="10" t="s">
        <v>2761</v>
      </c>
      <c r="B146" s="11" t="s">
        <v>2762</v>
      </c>
      <c r="C146" s="11" t="s">
        <v>780</v>
      </c>
      <c r="D146" s="12">
        <v>6.6740000000000004</v>
      </c>
    </row>
    <row r="147" spans="1:4" x14ac:dyDescent="0.3">
      <c r="A147" s="10" t="s">
        <v>2763</v>
      </c>
      <c r="B147" s="11" t="s">
        <v>2764</v>
      </c>
      <c r="C147" s="11" t="s">
        <v>780</v>
      </c>
      <c r="D147" s="12">
        <v>6.673</v>
      </c>
    </row>
    <row r="148" spans="1:4" x14ac:dyDescent="0.3">
      <c r="A148" s="10" t="s">
        <v>2765</v>
      </c>
      <c r="B148" s="11" t="s">
        <v>2766</v>
      </c>
      <c r="C148" s="11" t="s">
        <v>780</v>
      </c>
      <c r="D148" s="12">
        <v>6.6669999999999998</v>
      </c>
    </row>
    <row r="149" spans="1:4" x14ac:dyDescent="0.3">
      <c r="A149" s="10" t="s">
        <v>2767</v>
      </c>
      <c r="B149" s="11" t="s">
        <v>2768</v>
      </c>
      <c r="C149" s="11" t="s">
        <v>780</v>
      </c>
      <c r="D149" s="12">
        <v>6.6639999999999997</v>
      </c>
    </row>
    <row r="150" spans="1:4" x14ac:dyDescent="0.3">
      <c r="A150" s="10" t="s">
        <v>2769</v>
      </c>
      <c r="B150" s="11" t="s">
        <v>2770</v>
      </c>
      <c r="C150" s="11" t="s">
        <v>780</v>
      </c>
      <c r="D150" s="12">
        <v>6.66</v>
      </c>
    </row>
    <row r="151" spans="1:4" x14ac:dyDescent="0.3">
      <c r="A151" s="10" t="s">
        <v>2771</v>
      </c>
      <c r="B151" s="11" t="s">
        <v>2772</v>
      </c>
      <c r="C151" s="11" t="s">
        <v>780</v>
      </c>
      <c r="D151" s="12">
        <v>6.6479999999999997</v>
      </c>
    </row>
    <row r="152" spans="1:4" x14ac:dyDescent="0.3">
      <c r="A152" s="10" t="s">
        <v>2773</v>
      </c>
      <c r="B152" s="11" t="s">
        <v>2774</v>
      </c>
      <c r="C152" s="11" t="s">
        <v>780</v>
      </c>
      <c r="D152" s="12">
        <v>6.6390000000000002</v>
      </c>
    </row>
    <row r="153" spans="1:4" x14ac:dyDescent="0.3">
      <c r="A153" s="10" t="s">
        <v>2775</v>
      </c>
      <c r="B153" s="11" t="s">
        <v>2776</v>
      </c>
      <c r="C153" s="11" t="s">
        <v>780</v>
      </c>
      <c r="D153" s="12">
        <v>6.6289999999999996</v>
      </c>
    </row>
    <row r="154" spans="1:4" x14ac:dyDescent="0.3">
      <c r="A154" s="10" t="s">
        <v>2777</v>
      </c>
      <c r="B154" s="11" t="s">
        <v>2778</v>
      </c>
      <c r="C154" s="11" t="s">
        <v>780</v>
      </c>
      <c r="D154" s="12">
        <v>6.6269999999999998</v>
      </c>
    </row>
    <row r="155" spans="1:4" x14ac:dyDescent="0.3">
      <c r="A155" s="10" t="s">
        <v>2779</v>
      </c>
      <c r="B155" s="11" t="s">
        <v>2780</v>
      </c>
      <c r="C155" s="11" t="s">
        <v>780</v>
      </c>
      <c r="D155" s="12">
        <v>6.617</v>
      </c>
    </row>
    <row r="156" spans="1:4" x14ac:dyDescent="0.3">
      <c r="A156" s="10" t="s">
        <v>2781</v>
      </c>
      <c r="B156" s="11" t="s">
        <v>2782</v>
      </c>
      <c r="C156" s="11" t="s">
        <v>780</v>
      </c>
      <c r="D156" s="12">
        <v>6.6029999999999998</v>
      </c>
    </row>
    <row r="157" spans="1:4" x14ac:dyDescent="0.3">
      <c r="A157" s="10" t="s">
        <v>2783</v>
      </c>
      <c r="B157" s="11" t="s">
        <v>2784</v>
      </c>
      <c r="C157" s="11" t="s">
        <v>780</v>
      </c>
      <c r="D157" s="12">
        <v>6.6</v>
      </c>
    </row>
    <row r="158" spans="1:4" x14ac:dyDescent="0.3">
      <c r="A158" s="10" t="s">
        <v>2785</v>
      </c>
      <c r="B158" s="11" t="s">
        <v>2786</v>
      </c>
      <c r="C158" s="11" t="s">
        <v>780</v>
      </c>
      <c r="D158" s="12">
        <v>6.5979999999999999</v>
      </c>
    </row>
    <row r="159" spans="1:4" x14ac:dyDescent="0.3">
      <c r="A159" s="10" t="s">
        <v>2787</v>
      </c>
      <c r="B159" s="11" t="s">
        <v>2788</v>
      </c>
      <c r="C159" s="11" t="s">
        <v>780</v>
      </c>
      <c r="D159" s="12">
        <v>6.5960000000000001</v>
      </c>
    </row>
    <row r="160" spans="1:4" x14ac:dyDescent="0.3">
      <c r="A160" s="10" t="s">
        <v>2789</v>
      </c>
      <c r="B160" s="11" t="s">
        <v>2790</v>
      </c>
      <c r="C160" s="11" t="s">
        <v>780</v>
      </c>
      <c r="D160" s="12">
        <v>6.5919999999999996</v>
      </c>
    </row>
    <row r="161" spans="1:4" x14ac:dyDescent="0.3">
      <c r="A161" s="10" t="s">
        <v>2791</v>
      </c>
      <c r="B161" s="11" t="s">
        <v>2792</v>
      </c>
      <c r="C161" s="11" t="s">
        <v>780</v>
      </c>
      <c r="D161" s="12">
        <v>6.5860000000000003</v>
      </c>
    </row>
    <row r="162" spans="1:4" x14ac:dyDescent="0.3">
      <c r="A162" s="10" t="s">
        <v>2793</v>
      </c>
      <c r="B162" s="11" t="s">
        <v>2794</v>
      </c>
      <c r="C162" s="11" t="s">
        <v>780</v>
      </c>
      <c r="D162" s="12">
        <v>6.5810000000000004</v>
      </c>
    </row>
    <row r="163" spans="1:4" x14ac:dyDescent="0.3">
      <c r="A163" s="10" t="s">
        <v>2795</v>
      </c>
      <c r="B163" s="11" t="s">
        <v>2796</v>
      </c>
      <c r="C163" s="11" t="s">
        <v>780</v>
      </c>
      <c r="D163" s="12">
        <v>6.58</v>
      </c>
    </row>
    <row r="164" spans="1:4" x14ac:dyDescent="0.3">
      <c r="A164" s="10" t="s">
        <v>2797</v>
      </c>
      <c r="B164" s="11" t="s">
        <v>2798</v>
      </c>
      <c r="C164" s="11" t="s">
        <v>780</v>
      </c>
      <c r="D164" s="12">
        <v>6.5780000000000003</v>
      </c>
    </row>
    <row r="165" spans="1:4" x14ac:dyDescent="0.3">
      <c r="A165" s="10" t="s">
        <v>2799</v>
      </c>
      <c r="B165" s="11" t="s">
        <v>2800</v>
      </c>
      <c r="C165" s="11" t="s">
        <v>780</v>
      </c>
      <c r="D165" s="12">
        <v>6.5780000000000003</v>
      </c>
    </row>
    <row r="166" spans="1:4" x14ac:dyDescent="0.3">
      <c r="A166" s="10" t="s">
        <v>2801</v>
      </c>
      <c r="B166" s="11" t="s">
        <v>2802</v>
      </c>
      <c r="C166" s="11" t="s">
        <v>780</v>
      </c>
      <c r="D166" s="12">
        <v>6.577</v>
      </c>
    </row>
    <row r="167" spans="1:4" x14ac:dyDescent="0.3">
      <c r="A167" s="10" t="s">
        <v>2803</v>
      </c>
      <c r="B167" s="11" t="s">
        <v>2804</v>
      </c>
      <c r="C167" s="11" t="s">
        <v>780</v>
      </c>
      <c r="D167" s="12">
        <v>6.5759999999999996</v>
      </c>
    </row>
    <row r="168" spans="1:4" x14ac:dyDescent="0.3">
      <c r="A168" s="10" t="s">
        <v>2805</v>
      </c>
      <c r="B168" s="11" t="s">
        <v>2806</v>
      </c>
      <c r="C168" s="11" t="s">
        <v>780</v>
      </c>
      <c r="D168" s="12">
        <v>6.5709999999999997</v>
      </c>
    </row>
    <row r="169" spans="1:4" x14ac:dyDescent="0.3">
      <c r="A169" s="10" t="s">
        <v>2807</v>
      </c>
      <c r="B169" s="11" t="s">
        <v>2808</v>
      </c>
      <c r="C169" s="11" t="s">
        <v>780</v>
      </c>
      <c r="D169" s="12">
        <v>6.569</v>
      </c>
    </row>
    <row r="170" spans="1:4" x14ac:dyDescent="0.3">
      <c r="A170" s="10" t="s">
        <v>2809</v>
      </c>
      <c r="B170" s="11" t="s">
        <v>2810</v>
      </c>
      <c r="C170" s="11" t="s">
        <v>780</v>
      </c>
      <c r="D170" s="12">
        <v>6.5679999999999996</v>
      </c>
    </row>
    <row r="171" spans="1:4" x14ac:dyDescent="0.3">
      <c r="A171" s="10" t="s">
        <v>2811</v>
      </c>
      <c r="B171" s="11" t="s">
        <v>2812</v>
      </c>
      <c r="C171" s="11" t="s">
        <v>780</v>
      </c>
      <c r="D171" s="12">
        <v>6.5670000000000002</v>
      </c>
    </row>
    <row r="172" spans="1:4" x14ac:dyDescent="0.3">
      <c r="A172" s="10" t="s">
        <v>2813</v>
      </c>
      <c r="B172" s="11" t="s">
        <v>2814</v>
      </c>
      <c r="C172" s="11" t="s">
        <v>780</v>
      </c>
      <c r="D172" s="12">
        <v>6.5579999999999998</v>
      </c>
    </row>
    <row r="173" spans="1:4" x14ac:dyDescent="0.3">
      <c r="A173" s="10" t="s">
        <v>2815</v>
      </c>
      <c r="B173" s="11" t="s">
        <v>2816</v>
      </c>
      <c r="C173" s="11" t="s">
        <v>780</v>
      </c>
      <c r="D173" s="12">
        <v>6.5510000000000002</v>
      </c>
    </row>
    <row r="174" spans="1:4" x14ac:dyDescent="0.3">
      <c r="A174" s="10" t="s">
        <v>2817</v>
      </c>
      <c r="B174" s="11" t="s">
        <v>2818</v>
      </c>
      <c r="C174" s="11" t="s">
        <v>780</v>
      </c>
      <c r="D174" s="12">
        <v>6.5430000000000001</v>
      </c>
    </row>
    <row r="175" spans="1:4" x14ac:dyDescent="0.3">
      <c r="A175" s="10" t="s">
        <v>2819</v>
      </c>
      <c r="B175" s="11" t="s">
        <v>2820</v>
      </c>
      <c r="C175" s="11" t="s">
        <v>780</v>
      </c>
      <c r="D175" s="12">
        <v>6.5430000000000001</v>
      </c>
    </row>
    <row r="176" spans="1:4" x14ac:dyDescent="0.3">
      <c r="A176" s="10" t="s">
        <v>2821</v>
      </c>
      <c r="B176" s="11" t="s">
        <v>2822</v>
      </c>
      <c r="C176" s="11" t="s">
        <v>780</v>
      </c>
      <c r="D176" s="12">
        <v>6.54</v>
      </c>
    </row>
    <row r="177" spans="1:4" x14ac:dyDescent="0.3">
      <c r="A177" s="10" t="s">
        <v>2823</v>
      </c>
      <c r="B177" s="11" t="s">
        <v>2824</v>
      </c>
      <c r="C177" s="11" t="s">
        <v>780</v>
      </c>
      <c r="D177" s="12">
        <v>6.5350000000000001</v>
      </c>
    </row>
    <row r="178" spans="1:4" x14ac:dyDescent="0.3">
      <c r="A178" s="10" t="s">
        <v>2825</v>
      </c>
      <c r="B178" s="11" t="s">
        <v>2826</v>
      </c>
      <c r="C178" s="11" t="s">
        <v>780</v>
      </c>
      <c r="D178" s="12">
        <v>6.5339999999999998</v>
      </c>
    </row>
    <row r="179" spans="1:4" x14ac:dyDescent="0.3">
      <c r="A179" s="10" t="s">
        <v>2827</v>
      </c>
      <c r="B179" s="11" t="s">
        <v>2828</v>
      </c>
      <c r="C179" s="11" t="s">
        <v>780</v>
      </c>
      <c r="D179" s="12">
        <v>6.5309999999999997</v>
      </c>
    </row>
    <row r="180" spans="1:4" x14ac:dyDescent="0.3">
      <c r="A180" s="10" t="s">
        <v>2829</v>
      </c>
      <c r="B180" s="11" t="s">
        <v>2830</v>
      </c>
      <c r="C180" s="11" t="s">
        <v>780</v>
      </c>
      <c r="D180" s="12">
        <v>6.5289999999999999</v>
      </c>
    </row>
    <row r="181" spans="1:4" x14ac:dyDescent="0.3">
      <c r="A181" s="10" t="s">
        <v>2831</v>
      </c>
      <c r="B181" s="11" t="s">
        <v>2832</v>
      </c>
      <c r="C181" s="11" t="s">
        <v>780</v>
      </c>
      <c r="D181" s="12">
        <v>6.524</v>
      </c>
    </row>
    <row r="182" spans="1:4" x14ac:dyDescent="0.3">
      <c r="A182" s="10" t="s">
        <v>2833</v>
      </c>
      <c r="B182" s="11" t="s">
        <v>2834</v>
      </c>
      <c r="C182" s="11" t="s">
        <v>780</v>
      </c>
      <c r="D182" s="12">
        <v>6.5140000000000002</v>
      </c>
    </row>
    <row r="183" spans="1:4" x14ac:dyDescent="0.3">
      <c r="A183" s="10" t="s">
        <v>2835</v>
      </c>
      <c r="B183" s="11" t="s">
        <v>2836</v>
      </c>
      <c r="C183" s="11" t="s">
        <v>780</v>
      </c>
      <c r="D183" s="12">
        <v>6.5140000000000002</v>
      </c>
    </row>
    <row r="184" spans="1:4" x14ac:dyDescent="0.3">
      <c r="A184" s="10" t="s">
        <v>2837</v>
      </c>
      <c r="B184" s="11" t="s">
        <v>2838</v>
      </c>
      <c r="C184" s="11" t="s">
        <v>780</v>
      </c>
      <c r="D184" s="12">
        <v>6.508</v>
      </c>
    </row>
    <row r="185" spans="1:4" x14ac:dyDescent="0.3">
      <c r="A185" s="10" t="s">
        <v>2839</v>
      </c>
      <c r="B185" s="11" t="s">
        <v>2840</v>
      </c>
      <c r="C185" s="11" t="s">
        <v>780</v>
      </c>
      <c r="D185" s="12">
        <v>6.4980000000000002</v>
      </c>
    </row>
    <row r="186" spans="1:4" x14ac:dyDescent="0.3">
      <c r="A186" s="10" t="s">
        <v>2841</v>
      </c>
      <c r="B186" s="11" t="s">
        <v>2842</v>
      </c>
      <c r="C186" s="11" t="s">
        <v>780</v>
      </c>
      <c r="D186" s="12">
        <v>6.4980000000000002</v>
      </c>
    </row>
    <row r="187" spans="1:4" x14ac:dyDescent="0.3">
      <c r="A187" s="10" t="s">
        <v>2843</v>
      </c>
      <c r="B187" s="11" t="s">
        <v>2844</v>
      </c>
      <c r="C187" s="11" t="s">
        <v>780</v>
      </c>
      <c r="D187" s="12">
        <v>6.4960000000000004</v>
      </c>
    </row>
    <row r="188" spans="1:4" x14ac:dyDescent="0.3">
      <c r="A188" s="10" t="s">
        <v>2845</v>
      </c>
      <c r="B188" s="11" t="s">
        <v>2846</v>
      </c>
      <c r="C188" s="11" t="s">
        <v>780</v>
      </c>
      <c r="D188" s="12">
        <v>6.4850000000000003</v>
      </c>
    </row>
    <row r="189" spans="1:4" x14ac:dyDescent="0.3">
      <c r="A189" s="10" t="s">
        <v>2847</v>
      </c>
      <c r="B189" s="11" t="s">
        <v>2848</v>
      </c>
      <c r="C189" s="11" t="s">
        <v>780</v>
      </c>
      <c r="D189" s="12">
        <v>6.4820000000000002</v>
      </c>
    </row>
    <row r="190" spans="1:4" x14ac:dyDescent="0.3">
      <c r="A190" s="10" t="s">
        <v>2849</v>
      </c>
      <c r="B190" s="11" t="s">
        <v>2850</v>
      </c>
      <c r="C190" s="11" t="s">
        <v>780</v>
      </c>
      <c r="D190" s="12">
        <v>6.4779999999999998</v>
      </c>
    </row>
    <row r="191" spans="1:4" x14ac:dyDescent="0.3">
      <c r="A191" s="10" t="s">
        <v>2851</v>
      </c>
      <c r="B191" s="11" t="s">
        <v>2852</v>
      </c>
      <c r="C191" s="11" t="s">
        <v>780</v>
      </c>
      <c r="D191" s="12">
        <v>6.4690000000000003</v>
      </c>
    </row>
    <row r="192" spans="1:4" x14ac:dyDescent="0.3">
      <c r="A192" s="10" t="s">
        <v>2853</v>
      </c>
      <c r="B192" s="11" t="s">
        <v>2854</v>
      </c>
      <c r="C192" s="11" t="s">
        <v>780</v>
      </c>
      <c r="D192" s="12">
        <v>6.4660000000000002</v>
      </c>
    </row>
    <row r="193" spans="1:4" x14ac:dyDescent="0.3">
      <c r="A193" s="10" t="s">
        <v>2855</v>
      </c>
      <c r="B193" s="11" t="s">
        <v>2856</v>
      </c>
      <c r="C193" s="11" t="s">
        <v>780</v>
      </c>
      <c r="D193" s="12">
        <v>6.4640000000000004</v>
      </c>
    </row>
    <row r="194" spans="1:4" x14ac:dyDescent="0.3">
      <c r="A194" s="10" t="s">
        <v>2857</v>
      </c>
      <c r="B194" s="11" t="s">
        <v>2858</v>
      </c>
      <c r="C194" s="11" t="s">
        <v>780</v>
      </c>
      <c r="D194" s="12">
        <v>6.4580000000000002</v>
      </c>
    </row>
    <row r="195" spans="1:4" x14ac:dyDescent="0.3">
      <c r="A195" s="10" t="s">
        <v>2859</v>
      </c>
      <c r="B195" s="11" t="s">
        <v>2860</v>
      </c>
      <c r="C195" s="11" t="s">
        <v>780</v>
      </c>
      <c r="D195" s="12">
        <v>6.4480000000000004</v>
      </c>
    </row>
    <row r="196" spans="1:4" x14ac:dyDescent="0.3">
      <c r="A196" s="10" t="s">
        <v>2861</v>
      </c>
      <c r="B196" s="11" t="s">
        <v>2862</v>
      </c>
      <c r="C196" s="11" t="s">
        <v>780</v>
      </c>
      <c r="D196" s="12">
        <v>6.4470000000000001</v>
      </c>
    </row>
    <row r="197" spans="1:4" x14ac:dyDescent="0.3">
      <c r="A197" s="10" t="s">
        <v>2863</v>
      </c>
      <c r="B197" s="11" t="s">
        <v>2864</v>
      </c>
      <c r="C197" s="11" t="s">
        <v>780</v>
      </c>
      <c r="D197" s="12">
        <v>6.444</v>
      </c>
    </row>
    <row r="198" spans="1:4" x14ac:dyDescent="0.3">
      <c r="A198" s="10" t="s">
        <v>2865</v>
      </c>
      <c r="B198" s="11" t="s">
        <v>2866</v>
      </c>
      <c r="C198" s="11" t="s">
        <v>780</v>
      </c>
      <c r="D198" s="12">
        <v>6.44</v>
      </c>
    </row>
    <row r="199" spans="1:4" x14ac:dyDescent="0.3">
      <c r="A199" s="10" t="s">
        <v>2867</v>
      </c>
      <c r="B199" s="11" t="s">
        <v>2868</v>
      </c>
      <c r="C199" s="11" t="s">
        <v>780</v>
      </c>
      <c r="D199" s="12">
        <v>6.4370000000000003</v>
      </c>
    </row>
    <row r="200" spans="1:4" x14ac:dyDescent="0.3">
      <c r="A200" s="10" t="s">
        <v>2869</v>
      </c>
      <c r="B200" s="11" t="s">
        <v>2870</v>
      </c>
      <c r="C200" s="11" t="s">
        <v>780</v>
      </c>
      <c r="D200" s="12">
        <v>6.43</v>
      </c>
    </row>
    <row r="201" spans="1:4" x14ac:dyDescent="0.3">
      <c r="A201" s="10" t="s">
        <v>2871</v>
      </c>
      <c r="B201" s="11" t="s">
        <v>2872</v>
      </c>
      <c r="C201" s="11" t="s">
        <v>780</v>
      </c>
      <c r="D201" s="12">
        <v>6.4290000000000003</v>
      </c>
    </row>
    <row r="202" spans="1:4" x14ac:dyDescent="0.3">
      <c r="A202" s="10" t="s">
        <v>2873</v>
      </c>
      <c r="B202" s="11" t="s">
        <v>2874</v>
      </c>
      <c r="C202" s="11" t="s">
        <v>780</v>
      </c>
      <c r="D202" s="12">
        <v>6.4249999999999998</v>
      </c>
    </row>
    <row r="203" spans="1:4" x14ac:dyDescent="0.3">
      <c r="A203" s="10" t="s">
        <v>2875</v>
      </c>
      <c r="B203" s="11" t="s">
        <v>2876</v>
      </c>
      <c r="C203" s="11" t="s">
        <v>780</v>
      </c>
      <c r="D203" s="12">
        <v>6.4240000000000004</v>
      </c>
    </row>
    <row r="204" spans="1:4" x14ac:dyDescent="0.3">
      <c r="A204" s="10" t="s">
        <v>2877</v>
      </c>
      <c r="B204" s="11" t="s">
        <v>2878</v>
      </c>
      <c r="C204" s="11" t="s">
        <v>780</v>
      </c>
      <c r="D204" s="12">
        <v>6.4189999999999996</v>
      </c>
    </row>
    <row r="205" spans="1:4" x14ac:dyDescent="0.3">
      <c r="A205" s="10" t="s">
        <v>2879</v>
      </c>
      <c r="B205" s="11" t="s">
        <v>2880</v>
      </c>
      <c r="C205" s="11" t="s">
        <v>780</v>
      </c>
      <c r="D205" s="12">
        <v>6.4109999999999996</v>
      </c>
    </row>
    <row r="206" spans="1:4" x14ac:dyDescent="0.3">
      <c r="A206" s="10" t="s">
        <v>2881</v>
      </c>
      <c r="B206" s="11" t="s">
        <v>2882</v>
      </c>
      <c r="C206" s="11" t="s">
        <v>780</v>
      </c>
      <c r="D206" s="12">
        <v>6.4</v>
      </c>
    </row>
    <row r="207" spans="1:4" x14ac:dyDescent="0.3">
      <c r="A207" s="10" t="s">
        <v>2883</v>
      </c>
      <c r="B207" s="11" t="s">
        <v>2884</v>
      </c>
      <c r="C207" s="11" t="s">
        <v>780</v>
      </c>
      <c r="D207" s="12">
        <v>6.3929999999999998</v>
      </c>
    </row>
    <row r="208" spans="1:4" x14ac:dyDescent="0.3">
      <c r="A208" s="10" t="s">
        <v>2885</v>
      </c>
      <c r="B208" s="11" t="s">
        <v>2886</v>
      </c>
      <c r="C208" s="11" t="s">
        <v>780</v>
      </c>
      <c r="D208" s="12">
        <v>6.3890000000000002</v>
      </c>
    </row>
    <row r="209" spans="1:4" x14ac:dyDescent="0.3">
      <c r="A209" s="10" t="s">
        <v>2887</v>
      </c>
      <c r="B209" s="11" t="s">
        <v>2888</v>
      </c>
      <c r="C209" s="11" t="s">
        <v>780</v>
      </c>
      <c r="D209" s="12">
        <v>6.3840000000000003</v>
      </c>
    </row>
    <row r="210" spans="1:4" x14ac:dyDescent="0.3">
      <c r="A210" s="10" t="s">
        <v>2889</v>
      </c>
      <c r="B210" s="11" t="s">
        <v>2890</v>
      </c>
      <c r="C210" s="11" t="s">
        <v>780</v>
      </c>
      <c r="D210" s="12">
        <v>6.3769999999999998</v>
      </c>
    </row>
    <row r="211" spans="1:4" x14ac:dyDescent="0.3">
      <c r="A211" s="10" t="s">
        <v>2891</v>
      </c>
      <c r="B211" s="11" t="s">
        <v>2892</v>
      </c>
      <c r="C211" s="11" t="s">
        <v>780</v>
      </c>
      <c r="D211" s="12">
        <v>6.367</v>
      </c>
    </row>
    <row r="212" spans="1:4" x14ac:dyDescent="0.3">
      <c r="A212" s="10" t="s">
        <v>2893</v>
      </c>
      <c r="B212" s="11" t="s">
        <v>2894</v>
      </c>
      <c r="C212" s="11" t="s">
        <v>780</v>
      </c>
      <c r="D212" s="12">
        <v>6.3570000000000002</v>
      </c>
    </row>
    <row r="213" spans="1:4" x14ac:dyDescent="0.3">
      <c r="A213" s="10" t="s">
        <v>2895</v>
      </c>
      <c r="B213" s="11" t="s">
        <v>2896</v>
      </c>
      <c r="C213" s="11" t="s">
        <v>780</v>
      </c>
      <c r="D213" s="12">
        <v>6.3540000000000001</v>
      </c>
    </row>
    <row r="214" spans="1:4" x14ac:dyDescent="0.3">
      <c r="A214" s="10" t="s">
        <v>2897</v>
      </c>
      <c r="B214" s="11" t="s">
        <v>2898</v>
      </c>
      <c r="C214" s="11" t="s">
        <v>780</v>
      </c>
      <c r="D214" s="12">
        <v>6.3529999999999998</v>
      </c>
    </row>
    <row r="215" spans="1:4" x14ac:dyDescent="0.3">
      <c r="A215" s="10" t="s">
        <v>2899</v>
      </c>
      <c r="B215" s="11" t="s">
        <v>2900</v>
      </c>
      <c r="C215" s="11" t="s">
        <v>780</v>
      </c>
      <c r="D215" s="12">
        <v>6.3470000000000004</v>
      </c>
    </row>
    <row r="216" spans="1:4" x14ac:dyDescent="0.3">
      <c r="A216" s="10" t="s">
        <v>2901</v>
      </c>
      <c r="B216" s="11" t="s">
        <v>2902</v>
      </c>
      <c r="C216" s="11" t="s">
        <v>780</v>
      </c>
      <c r="D216" s="12">
        <v>6.3310000000000004</v>
      </c>
    </row>
    <row r="217" spans="1:4" x14ac:dyDescent="0.3">
      <c r="A217" s="10" t="s">
        <v>2903</v>
      </c>
      <c r="B217" s="11" t="s">
        <v>2904</v>
      </c>
      <c r="C217" s="11" t="s">
        <v>780</v>
      </c>
      <c r="D217" s="12">
        <v>6.3120000000000003</v>
      </c>
    </row>
    <row r="218" spans="1:4" x14ac:dyDescent="0.3">
      <c r="A218" s="10" t="s">
        <v>2905</v>
      </c>
      <c r="B218" s="11" t="s">
        <v>2906</v>
      </c>
      <c r="C218" s="11" t="s">
        <v>780</v>
      </c>
      <c r="D218" s="12">
        <v>6.3120000000000003</v>
      </c>
    </row>
    <row r="219" spans="1:4" x14ac:dyDescent="0.3">
      <c r="A219" s="10" t="s">
        <v>2907</v>
      </c>
      <c r="B219" s="11" t="s">
        <v>2908</v>
      </c>
      <c r="C219" s="11" t="s">
        <v>780</v>
      </c>
      <c r="D219" s="12">
        <v>6.3120000000000003</v>
      </c>
    </row>
    <row r="220" spans="1:4" x14ac:dyDescent="0.3">
      <c r="A220" s="10" t="s">
        <v>2909</v>
      </c>
      <c r="B220" s="11" t="s">
        <v>2910</v>
      </c>
      <c r="C220" s="11" t="s">
        <v>780</v>
      </c>
      <c r="D220" s="12">
        <v>6.3109999999999999</v>
      </c>
    </row>
    <row r="221" spans="1:4" x14ac:dyDescent="0.3">
      <c r="A221" s="10" t="s">
        <v>2911</v>
      </c>
      <c r="B221" s="11" t="s">
        <v>2912</v>
      </c>
      <c r="C221" s="11" t="s">
        <v>780</v>
      </c>
      <c r="D221" s="12">
        <v>6.3079999999999998</v>
      </c>
    </row>
    <row r="222" spans="1:4" x14ac:dyDescent="0.3">
      <c r="A222" s="10" t="s">
        <v>2913</v>
      </c>
      <c r="B222" s="11" t="s">
        <v>2914</v>
      </c>
      <c r="C222" s="11" t="s">
        <v>780</v>
      </c>
      <c r="D222" s="12">
        <v>6.3070000000000004</v>
      </c>
    </row>
    <row r="223" spans="1:4" x14ac:dyDescent="0.3">
      <c r="A223" s="10" t="s">
        <v>2915</v>
      </c>
      <c r="B223" s="11" t="s">
        <v>2916</v>
      </c>
      <c r="C223" s="11" t="s">
        <v>780</v>
      </c>
      <c r="D223" s="12">
        <v>6.306</v>
      </c>
    </row>
    <row r="224" spans="1:4" x14ac:dyDescent="0.3">
      <c r="A224" s="10" t="s">
        <v>2917</v>
      </c>
      <c r="B224" s="11" t="s">
        <v>2918</v>
      </c>
      <c r="C224" s="11" t="s">
        <v>780</v>
      </c>
      <c r="D224" s="12">
        <v>6.3019999999999996</v>
      </c>
    </row>
    <row r="225" spans="1:4" x14ac:dyDescent="0.3">
      <c r="A225" s="10" t="s">
        <v>2919</v>
      </c>
      <c r="B225" s="11" t="s">
        <v>2920</v>
      </c>
      <c r="C225" s="11" t="s">
        <v>780</v>
      </c>
      <c r="D225" s="12">
        <v>6.2990000000000004</v>
      </c>
    </row>
    <row r="226" spans="1:4" x14ac:dyDescent="0.3">
      <c r="A226" s="10" t="s">
        <v>2921</v>
      </c>
      <c r="B226" s="11" t="s">
        <v>2922</v>
      </c>
      <c r="C226" s="11" t="s">
        <v>780</v>
      </c>
      <c r="D226" s="12">
        <v>6.2969999999999997</v>
      </c>
    </row>
    <row r="227" spans="1:4" x14ac:dyDescent="0.3">
      <c r="A227" s="10" t="s">
        <v>2923</v>
      </c>
      <c r="B227" s="11" t="s">
        <v>2924</v>
      </c>
      <c r="C227" s="11" t="s">
        <v>780</v>
      </c>
      <c r="D227" s="12">
        <v>6.2919999999999998</v>
      </c>
    </row>
    <row r="228" spans="1:4" x14ac:dyDescent="0.3">
      <c r="A228" s="10" t="s">
        <v>2925</v>
      </c>
      <c r="B228" s="11" t="s">
        <v>2926</v>
      </c>
      <c r="C228" s="11" t="s">
        <v>780</v>
      </c>
      <c r="D228" s="12">
        <v>6.2910000000000004</v>
      </c>
    </row>
    <row r="229" spans="1:4" x14ac:dyDescent="0.3">
      <c r="A229" s="10" t="s">
        <v>2927</v>
      </c>
      <c r="B229" s="11" t="s">
        <v>2928</v>
      </c>
      <c r="C229" s="11" t="s">
        <v>780</v>
      </c>
      <c r="D229" s="12">
        <v>6.2880000000000003</v>
      </c>
    </row>
    <row r="230" spans="1:4" x14ac:dyDescent="0.3">
      <c r="A230" s="10" t="s">
        <v>2929</v>
      </c>
      <c r="B230" s="11" t="s">
        <v>2930</v>
      </c>
      <c r="C230" s="11" t="s">
        <v>780</v>
      </c>
      <c r="D230" s="12">
        <v>6.2809999999999997</v>
      </c>
    </row>
    <row r="231" spans="1:4" x14ac:dyDescent="0.3">
      <c r="A231" s="10" t="s">
        <v>2931</v>
      </c>
      <c r="B231" s="11" t="s">
        <v>2932</v>
      </c>
      <c r="C231" s="11" t="s">
        <v>780</v>
      </c>
      <c r="D231" s="12">
        <v>6.28</v>
      </c>
    </row>
    <row r="232" spans="1:4" x14ac:dyDescent="0.3">
      <c r="A232" s="10" t="s">
        <v>2933</v>
      </c>
      <c r="B232" s="11" t="s">
        <v>2934</v>
      </c>
      <c r="C232" s="11" t="s">
        <v>780</v>
      </c>
      <c r="D232" s="12">
        <v>6.2770000000000001</v>
      </c>
    </row>
    <row r="233" spans="1:4" x14ac:dyDescent="0.3">
      <c r="A233" s="10" t="s">
        <v>2935</v>
      </c>
      <c r="B233" s="11" t="s">
        <v>2936</v>
      </c>
      <c r="C233" s="11" t="s">
        <v>780</v>
      </c>
      <c r="D233" s="12">
        <v>6.2679999999999998</v>
      </c>
    </row>
    <row r="234" spans="1:4" x14ac:dyDescent="0.3">
      <c r="A234" s="10" t="s">
        <v>2937</v>
      </c>
      <c r="B234" s="11" t="s">
        <v>2938</v>
      </c>
      <c r="C234" s="11" t="s">
        <v>780</v>
      </c>
      <c r="D234" s="12">
        <v>6.2629999999999999</v>
      </c>
    </row>
    <row r="235" spans="1:4" x14ac:dyDescent="0.3">
      <c r="A235" s="10" t="s">
        <v>2939</v>
      </c>
      <c r="B235" s="11" t="s">
        <v>2940</v>
      </c>
      <c r="C235" s="11" t="s">
        <v>780</v>
      </c>
      <c r="D235" s="12">
        <v>6.2610000000000001</v>
      </c>
    </row>
    <row r="236" spans="1:4" x14ac:dyDescent="0.3">
      <c r="A236" s="10" t="s">
        <v>2941</v>
      </c>
      <c r="B236" s="11" t="s">
        <v>2942</v>
      </c>
      <c r="C236" s="11" t="s">
        <v>780</v>
      </c>
      <c r="D236" s="12">
        <v>6.258</v>
      </c>
    </row>
    <row r="237" spans="1:4" x14ac:dyDescent="0.3">
      <c r="A237" s="10" t="s">
        <v>2943</v>
      </c>
      <c r="B237" s="11" t="s">
        <v>2944</v>
      </c>
      <c r="C237" s="11" t="s">
        <v>780</v>
      </c>
      <c r="D237" s="12">
        <v>6.2519999999999998</v>
      </c>
    </row>
    <row r="238" spans="1:4" x14ac:dyDescent="0.3">
      <c r="A238" s="10" t="s">
        <v>2945</v>
      </c>
      <c r="B238" s="11" t="s">
        <v>2946</v>
      </c>
      <c r="C238" s="11" t="s">
        <v>780</v>
      </c>
      <c r="D238" s="12">
        <v>6.25</v>
      </c>
    </row>
    <row r="239" spans="1:4" x14ac:dyDescent="0.3">
      <c r="A239" s="10" t="s">
        <v>2947</v>
      </c>
      <c r="B239" s="11" t="s">
        <v>2948</v>
      </c>
      <c r="C239" s="11" t="s">
        <v>780</v>
      </c>
      <c r="D239" s="12">
        <v>6.242</v>
      </c>
    </row>
    <row r="240" spans="1:4" x14ac:dyDescent="0.3">
      <c r="A240" s="10" t="s">
        <v>2949</v>
      </c>
      <c r="B240" s="11" t="s">
        <v>2950</v>
      </c>
      <c r="C240" s="11" t="s">
        <v>780</v>
      </c>
      <c r="D240" s="12">
        <v>6.242</v>
      </c>
    </row>
    <row r="241" spans="1:4" x14ac:dyDescent="0.3">
      <c r="A241" s="10" t="s">
        <v>2951</v>
      </c>
      <c r="B241" s="11" t="s">
        <v>2952</v>
      </c>
      <c r="C241" s="11" t="s">
        <v>780</v>
      </c>
      <c r="D241" s="12">
        <v>6.2370000000000001</v>
      </c>
    </row>
    <row r="242" spans="1:4" x14ac:dyDescent="0.3">
      <c r="A242" s="10" t="s">
        <v>2953</v>
      </c>
      <c r="B242" s="11" t="s">
        <v>2954</v>
      </c>
      <c r="C242" s="11" t="s">
        <v>780</v>
      </c>
      <c r="D242" s="12">
        <v>6.23</v>
      </c>
    </row>
    <row r="243" spans="1:4" x14ac:dyDescent="0.3">
      <c r="A243" s="10" t="s">
        <v>2955</v>
      </c>
      <c r="B243" s="11" t="s">
        <v>2956</v>
      </c>
      <c r="C243" s="11" t="s">
        <v>780</v>
      </c>
      <c r="D243" s="12">
        <v>6.2220000000000004</v>
      </c>
    </row>
    <row r="244" spans="1:4" x14ac:dyDescent="0.3">
      <c r="A244" s="10" t="s">
        <v>2957</v>
      </c>
      <c r="B244" s="11" t="s">
        <v>2958</v>
      </c>
      <c r="C244" s="11" t="s">
        <v>780</v>
      </c>
      <c r="D244" s="12">
        <v>6.2220000000000004</v>
      </c>
    </row>
    <row r="245" spans="1:4" x14ac:dyDescent="0.3">
      <c r="A245" s="10" t="s">
        <v>2959</v>
      </c>
      <c r="B245" s="11" t="s">
        <v>2960</v>
      </c>
      <c r="C245" s="11" t="s">
        <v>780</v>
      </c>
      <c r="D245" s="12">
        <v>6.2140000000000004</v>
      </c>
    </row>
    <row r="246" spans="1:4" x14ac:dyDescent="0.3">
      <c r="A246" s="10" t="s">
        <v>2961</v>
      </c>
      <c r="B246" s="11" t="s">
        <v>2962</v>
      </c>
      <c r="C246" s="11" t="s">
        <v>780</v>
      </c>
      <c r="D246" s="12">
        <v>6.2119999999999997</v>
      </c>
    </row>
    <row r="247" spans="1:4" x14ac:dyDescent="0.3">
      <c r="A247" s="10" t="s">
        <v>2963</v>
      </c>
      <c r="B247" s="11" t="s">
        <v>2964</v>
      </c>
      <c r="C247" s="11" t="s">
        <v>780</v>
      </c>
      <c r="D247" s="12">
        <v>6.2110000000000003</v>
      </c>
    </row>
    <row r="248" spans="1:4" x14ac:dyDescent="0.3">
      <c r="A248" s="10" t="s">
        <v>2965</v>
      </c>
      <c r="B248" s="11" t="s">
        <v>2966</v>
      </c>
      <c r="C248" s="11" t="s">
        <v>780</v>
      </c>
      <c r="D248" s="12">
        <v>6.2060000000000004</v>
      </c>
    </row>
    <row r="249" spans="1:4" x14ac:dyDescent="0.3">
      <c r="A249" s="10" t="s">
        <v>2967</v>
      </c>
      <c r="B249" s="11" t="s">
        <v>2968</v>
      </c>
      <c r="C249" s="11" t="s">
        <v>780</v>
      </c>
      <c r="D249" s="12">
        <v>6.2</v>
      </c>
    </row>
    <row r="250" spans="1:4" x14ac:dyDescent="0.3">
      <c r="A250" s="10" t="s">
        <v>2969</v>
      </c>
      <c r="B250" s="11" t="s">
        <v>2970</v>
      </c>
      <c r="C250" s="11" t="s">
        <v>780</v>
      </c>
      <c r="D250" s="12">
        <v>6.1859999999999999</v>
      </c>
    </row>
    <row r="251" spans="1:4" x14ac:dyDescent="0.3">
      <c r="A251" s="10" t="s">
        <v>2971</v>
      </c>
      <c r="B251" s="11" t="s">
        <v>2972</v>
      </c>
      <c r="C251" s="11" t="s">
        <v>780</v>
      </c>
      <c r="D251" s="12">
        <v>6.1859999999999999</v>
      </c>
    </row>
    <row r="252" spans="1:4" x14ac:dyDescent="0.3">
      <c r="A252" s="10" t="s">
        <v>2973</v>
      </c>
      <c r="B252" s="11" t="s">
        <v>2974</v>
      </c>
      <c r="C252" s="11" t="s">
        <v>780</v>
      </c>
      <c r="D252" s="12">
        <v>6.1820000000000004</v>
      </c>
    </row>
    <row r="253" spans="1:4" x14ac:dyDescent="0.3">
      <c r="A253" s="10" t="s">
        <v>2975</v>
      </c>
      <c r="B253" s="11" t="s">
        <v>2976</v>
      </c>
      <c r="C253" s="11" t="s">
        <v>780</v>
      </c>
      <c r="D253" s="12">
        <v>6.1719999999999997</v>
      </c>
    </row>
    <row r="254" spans="1:4" x14ac:dyDescent="0.3">
      <c r="A254" s="10" t="s">
        <v>2977</v>
      </c>
      <c r="B254" s="11" t="s">
        <v>2978</v>
      </c>
      <c r="C254" s="11" t="s">
        <v>780</v>
      </c>
      <c r="D254" s="12">
        <v>6.1710000000000003</v>
      </c>
    </row>
    <row r="255" spans="1:4" x14ac:dyDescent="0.3">
      <c r="A255" s="10" t="s">
        <v>2979</v>
      </c>
      <c r="B255" s="11" t="s">
        <v>2980</v>
      </c>
      <c r="C255" s="11" t="s">
        <v>780</v>
      </c>
      <c r="D255" s="12">
        <v>6.1660000000000004</v>
      </c>
    </row>
    <row r="256" spans="1:4" x14ac:dyDescent="0.3">
      <c r="A256" s="10" t="s">
        <v>2981</v>
      </c>
      <c r="B256" s="11" t="s">
        <v>2982</v>
      </c>
      <c r="C256" s="11" t="s">
        <v>780</v>
      </c>
      <c r="D256" s="12">
        <v>6.1660000000000004</v>
      </c>
    </row>
    <row r="257" spans="1:4" x14ac:dyDescent="0.3">
      <c r="A257" s="10" t="s">
        <v>2983</v>
      </c>
      <c r="B257" s="11" t="s">
        <v>2984</v>
      </c>
      <c r="C257" s="11" t="s">
        <v>780</v>
      </c>
      <c r="D257" s="12">
        <v>6.165</v>
      </c>
    </row>
    <row r="258" spans="1:4" x14ac:dyDescent="0.3">
      <c r="A258" s="10" t="s">
        <v>2985</v>
      </c>
      <c r="B258" s="11" t="s">
        <v>2986</v>
      </c>
      <c r="C258" s="11" t="s">
        <v>780</v>
      </c>
      <c r="D258" s="12">
        <v>6.1609999999999996</v>
      </c>
    </row>
    <row r="259" spans="1:4" x14ac:dyDescent="0.3">
      <c r="A259" s="10" t="s">
        <v>2987</v>
      </c>
      <c r="B259" s="11" t="s">
        <v>2988</v>
      </c>
      <c r="C259" s="11" t="s">
        <v>780</v>
      </c>
      <c r="D259" s="12">
        <v>6.1589999999999998</v>
      </c>
    </row>
    <row r="260" spans="1:4" x14ac:dyDescent="0.3">
      <c r="A260" s="10" t="s">
        <v>2989</v>
      </c>
      <c r="B260" s="11" t="s">
        <v>2990</v>
      </c>
      <c r="C260" s="11" t="s">
        <v>780</v>
      </c>
      <c r="D260" s="12">
        <v>6.1580000000000004</v>
      </c>
    </row>
    <row r="261" spans="1:4" x14ac:dyDescent="0.3">
      <c r="A261" s="10" t="s">
        <v>2991</v>
      </c>
      <c r="B261" s="11" t="s">
        <v>2992</v>
      </c>
      <c r="C261" s="11" t="s">
        <v>780</v>
      </c>
      <c r="D261" s="12">
        <v>6.15</v>
      </c>
    </row>
    <row r="262" spans="1:4" x14ac:dyDescent="0.3">
      <c r="A262" s="10" t="s">
        <v>2993</v>
      </c>
      <c r="B262" s="11" t="s">
        <v>2994</v>
      </c>
      <c r="C262" s="11" t="s">
        <v>780</v>
      </c>
      <c r="D262" s="12">
        <v>6.1420000000000003</v>
      </c>
    </row>
    <row r="263" spans="1:4" x14ac:dyDescent="0.3">
      <c r="A263" s="10" t="s">
        <v>2995</v>
      </c>
      <c r="B263" s="11" t="s">
        <v>2996</v>
      </c>
      <c r="C263" s="11" t="s">
        <v>780</v>
      </c>
      <c r="D263" s="12">
        <v>6.1390000000000002</v>
      </c>
    </row>
    <row r="264" spans="1:4" x14ac:dyDescent="0.3">
      <c r="A264" s="10" t="s">
        <v>2997</v>
      </c>
      <c r="B264" s="11" t="s">
        <v>2998</v>
      </c>
      <c r="C264" s="11" t="s">
        <v>780</v>
      </c>
      <c r="D264" s="12">
        <v>6.1349999999999998</v>
      </c>
    </row>
    <row r="265" spans="1:4" x14ac:dyDescent="0.3">
      <c r="A265" s="10" t="s">
        <v>2999</v>
      </c>
      <c r="B265" s="11" t="s">
        <v>3000</v>
      </c>
      <c r="C265" s="11" t="s">
        <v>780</v>
      </c>
      <c r="D265" s="12">
        <v>6.1260000000000003</v>
      </c>
    </row>
    <row r="266" spans="1:4" x14ac:dyDescent="0.3">
      <c r="A266" s="10" t="s">
        <v>3001</v>
      </c>
      <c r="B266" s="11" t="s">
        <v>3002</v>
      </c>
      <c r="C266" s="11" t="s">
        <v>780</v>
      </c>
      <c r="D266" s="12">
        <v>6.125</v>
      </c>
    </row>
    <row r="267" spans="1:4" x14ac:dyDescent="0.3">
      <c r="A267" s="10" t="s">
        <v>3003</v>
      </c>
      <c r="B267" s="11" t="s">
        <v>3004</v>
      </c>
      <c r="C267" s="11" t="s">
        <v>780</v>
      </c>
      <c r="D267" s="12">
        <v>6.1239999999999997</v>
      </c>
    </row>
    <row r="268" spans="1:4" x14ac:dyDescent="0.3">
      <c r="A268" s="10" t="s">
        <v>3005</v>
      </c>
      <c r="B268" s="11" t="s">
        <v>3006</v>
      </c>
      <c r="C268" s="11" t="s">
        <v>780</v>
      </c>
      <c r="D268" s="12">
        <v>6.1189999999999998</v>
      </c>
    </row>
    <row r="269" spans="1:4" x14ac:dyDescent="0.3">
      <c r="A269" s="10" t="s">
        <v>3007</v>
      </c>
      <c r="B269" s="11" t="s">
        <v>3008</v>
      </c>
      <c r="C269" s="11" t="s">
        <v>780</v>
      </c>
      <c r="D269" s="12">
        <v>6.1180000000000003</v>
      </c>
    </row>
    <row r="270" spans="1:4" x14ac:dyDescent="0.3">
      <c r="A270" s="10" t="s">
        <v>3009</v>
      </c>
      <c r="B270" s="11" t="s">
        <v>3010</v>
      </c>
      <c r="C270" s="11" t="s">
        <v>780</v>
      </c>
      <c r="D270" s="12">
        <v>6.1159999999999997</v>
      </c>
    </row>
    <row r="271" spans="1:4" x14ac:dyDescent="0.3">
      <c r="A271" s="10" t="s">
        <v>3011</v>
      </c>
      <c r="B271" s="11" t="s">
        <v>3012</v>
      </c>
      <c r="C271" s="11" t="s">
        <v>780</v>
      </c>
      <c r="D271" s="12">
        <v>6.1150000000000002</v>
      </c>
    </row>
    <row r="272" spans="1:4" x14ac:dyDescent="0.3">
      <c r="A272" s="10" t="s">
        <v>3013</v>
      </c>
      <c r="B272" s="11" t="s">
        <v>3014</v>
      </c>
      <c r="C272" s="11" t="s">
        <v>780</v>
      </c>
      <c r="D272" s="12">
        <v>6.1130000000000004</v>
      </c>
    </row>
    <row r="273" spans="1:4" x14ac:dyDescent="0.3">
      <c r="A273" s="10" t="s">
        <v>3015</v>
      </c>
      <c r="B273" s="11" t="s">
        <v>3016</v>
      </c>
      <c r="C273" s="11" t="s">
        <v>780</v>
      </c>
      <c r="D273" s="12">
        <v>6.0979999999999999</v>
      </c>
    </row>
    <row r="274" spans="1:4" x14ac:dyDescent="0.3">
      <c r="A274" s="10" t="s">
        <v>3017</v>
      </c>
      <c r="B274" s="11" t="s">
        <v>3018</v>
      </c>
      <c r="C274" s="11" t="s">
        <v>780</v>
      </c>
      <c r="D274" s="12">
        <v>6.093</v>
      </c>
    </row>
    <row r="275" spans="1:4" x14ac:dyDescent="0.3">
      <c r="A275" s="10" t="s">
        <v>3019</v>
      </c>
      <c r="B275" s="11" t="s">
        <v>3020</v>
      </c>
      <c r="C275" s="11" t="s">
        <v>780</v>
      </c>
      <c r="D275" s="12">
        <v>6.0910000000000002</v>
      </c>
    </row>
    <row r="276" spans="1:4" x14ac:dyDescent="0.3">
      <c r="A276" s="10" t="s">
        <v>3021</v>
      </c>
      <c r="B276" s="11" t="s">
        <v>3022</v>
      </c>
      <c r="C276" s="11" t="s">
        <v>780</v>
      </c>
      <c r="D276" s="12">
        <v>6.0890000000000004</v>
      </c>
    </row>
    <row r="277" spans="1:4" x14ac:dyDescent="0.3">
      <c r="A277" s="10" t="s">
        <v>3023</v>
      </c>
      <c r="B277" s="11" t="s">
        <v>3024</v>
      </c>
      <c r="C277" s="11" t="s">
        <v>780</v>
      </c>
      <c r="D277" s="12">
        <v>6.0860000000000003</v>
      </c>
    </row>
    <row r="278" spans="1:4" x14ac:dyDescent="0.3">
      <c r="A278" s="10" t="s">
        <v>3025</v>
      </c>
      <c r="B278" s="11" t="s">
        <v>3026</v>
      </c>
      <c r="C278" s="11" t="s">
        <v>780</v>
      </c>
      <c r="D278" s="12">
        <v>6.0789999999999997</v>
      </c>
    </row>
    <row r="279" spans="1:4" x14ac:dyDescent="0.3">
      <c r="A279" s="10" t="s">
        <v>3027</v>
      </c>
      <c r="B279" s="11" t="s">
        <v>3028</v>
      </c>
      <c r="C279" s="11" t="s">
        <v>780</v>
      </c>
      <c r="D279" s="12">
        <v>6.0720000000000001</v>
      </c>
    </row>
    <row r="280" spans="1:4" x14ac:dyDescent="0.3">
      <c r="A280" s="10" t="s">
        <v>3029</v>
      </c>
      <c r="B280" s="11" t="s">
        <v>3030</v>
      </c>
      <c r="C280" s="11" t="s">
        <v>780</v>
      </c>
      <c r="D280" s="12">
        <v>6.0640000000000001</v>
      </c>
    </row>
    <row r="281" spans="1:4" x14ac:dyDescent="0.3">
      <c r="A281" s="10" t="s">
        <v>3031</v>
      </c>
      <c r="B281" s="11" t="s">
        <v>3032</v>
      </c>
      <c r="C281" s="11" t="s">
        <v>780</v>
      </c>
      <c r="D281" s="12">
        <v>6.06</v>
      </c>
    </row>
    <row r="282" spans="1:4" x14ac:dyDescent="0.3">
      <c r="A282" s="10" t="s">
        <v>3033</v>
      </c>
      <c r="B282" s="11" t="s">
        <v>3034</v>
      </c>
      <c r="C282" s="11" t="s">
        <v>780</v>
      </c>
      <c r="D282" s="12">
        <v>6.0570000000000004</v>
      </c>
    </row>
    <row r="283" spans="1:4" x14ac:dyDescent="0.3">
      <c r="A283" s="10" t="s">
        <v>3035</v>
      </c>
      <c r="B283" s="11" t="s">
        <v>3036</v>
      </c>
      <c r="C283" s="11" t="s">
        <v>780</v>
      </c>
      <c r="D283" s="12">
        <v>6.0540000000000003</v>
      </c>
    </row>
    <row r="284" spans="1:4" x14ac:dyDescent="0.3">
      <c r="A284" s="10" t="s">
        <v>3037</v>
      </c>
      <c r="B284" s="11" t="s">
        <v>3038</v>
      </c>
      <c r="C284" s="11" t="s">
        <v>780</v>
      </c>
      <c r="D284" s="12">
        <v>6.0490000000000004</v>
      </c>
    </row>
    <row r="285" spans="1:4" x14ac:dyDescent="0.3">
      <c r="A285" s="10" t="s">
        <v>3039</v>
      </c>
      <c r="B285" s="11" t="s">
        <v>3040</v>
      </c>
      <c r="C285" s="11" t="s">
        <v>780</v>
      </c>
      <c r="D285" s="12">
        <v>6.048</v>
      </c>
    </row>
    <row r="286" spans="1:4" x14ac:dyDescent="0.3">
      <c r="A286" s="10" t="s">
        <v>3041</v>
      </c>
      <c r="B286" s="11" t="s">
        <v>3042</v>
      </c>
      <c r="C286" s="11" t="s">
        <v>780</v>
      </c>
      <c r="D286" s="12">
        <v>6.048</v>
      </c>
    </row>
    <row r="287" spans="1:4" x14ac:dyDescent="0.3">
      <c r="A287" s="10" t="s">
        <v>3043</v>
      </c>
      <c r="B287" s="11" t="s">
        <v>3044</v>
      </c>
      <c r="C287" s="11" t="s">
        <v>780</v>
      </c>
      <c r="D287" s="12">
        <v>6.0430000000000001</v>
      </c>
    </row>
    <row r="288" spans="1:4" x14ac:dyDescent="0.3">
      <c r="A288" s="10" t="s">
        <v>3045</v>
      </c>
      <c r="B288" s="11" t="s">
        <v>3046</v>
      </c>
      <c r="C288" s="11" t="s">
        <v>780</v>
      </c>
      <c r="D288" s="12">
        <v>6.0410000000000004</v>
      </c>
    </row>
    <row r="289" spans="1:4" x14ac:dyDescent="0.3">
      <c r="A289" s="10" t="s">
        <v>3047</v>
      </c>
      <c r="B289" s="11" t="s">
        <v>3048</v>
      </c>
      <c r="C289" s="11" t="s">
        <v>780</v>
      </c>
      <c r="D289" s="12">
        <v>6.0309999999999997</v>
      </c>
    </row>
    <row r="290" spans="1:4" x14ac:dyDescent="0.3">
      <c r="A290" s="10" t="s">
        <v>3049</v>
      </c>
      <c r="B290" s="11" t="s">
        <v>3050</v>
      </c>
      <c r="C290" s="11" t="s">
        <v>780</v>
      </c>
      <c r="D290" s="12">
        <v>6.0229999999999997</v>
      </c>
    </row>
    <row r="291" spans="1:4" x14ac:dyDescent="0.3">
      <c r="A291" s="10" t="s">
        <v>3051</v>
      </c>
      <c r="B291" s="11" t="s">
        <v>3052</v>
      </c>
      <c r="C291" s="11" t="s">
        <v>780</v>
      </c>
      <c r="D291" s="12">
        <v>6.0140000000000002</v>
      </c>
    </row>
    <row r="292" spans="1:4" x14ac:dyDescent="0.3">
      <c r="A292" s="10" t="s">
        <v>3053</v>
      </c>
      <c r="B292" s="11" t="s">
        <v>3054</v>
      </c>
      <c r="C292" s="11" t="s">
        <v>780</v>
      </c>
      <c r="D292" s="12">
        <v>6</v>
      </c>
    </row>
    <row r="293" spans="1:4" x14ac:dyDescent="0.3">
      <c r="A293" s="10" t="s">
        <v>3055</v>
      </c>
      <c r="B293" s="11" t="s">
        <v>3056</v>
      </c>
      <c r="C293" s="11" t="s">
        <v>780</v>
      </c>
      <c r="D293" s="12">
        <v>5.9960000000000004</v>
      </c>
    </row>
    <row r="294" spans="1:4" x14ac:dyDescent="0.3">
      <c r="A294" s="10" t="s">
        <v>3057</v>
      </c>
      <c r="B294" s="11" t="s">
        <v>3058</v>
      </c>
      <c r="C294" s="11" t="s">
        <v>780</v>
      </c>
      <c r="D294" s="12">
        <v>5.9960000000000004</v>
      </c>
    </row>
    <row r="295" spans="1:4" x14ac:dyDescent="0.3">
      <c r="A295" s="10" t="s">
        <v>3059</v>
      </c>
      <c r="B295" s="11" t="s">
        <v>3060</v>
      </c>
      <c r="C295" s="11" t="s">
        <v>780</v>
      </c>
      <c r="D295" s="12">
        <v>5.9939999999999998</v>
      </c>
    </row>
    <row r="296" spans="1:4" x14ac:dyDescent="0.3">
      <c r="A296" s="10" t="s">
        <v>3061</v>
      </c>
      <c r="B296" s="11" t="s">
        <v>3062</v>
      </c>
      <c r="C296" s="11" t="s">
        <v>780</v>
      </c>
      <c r="D296" s="12">
        <v>5.992</v>
      </c>
    </row>
    <row r="297" spans="1:4" x14ac:dyDescent="0.3">
      <c r="A297" s="10" t="s">
        <v>3063</v>
      </c>
      <c r="B297" s="11" t="s">
        <v>3064</v>
      </c>
      <c r="C297" s="11" t="s">
        <v>780</v>
      </c>
      <c r="D297" s="12">
        <v>5.9859999999999998</v>
      </c>
    </row>
    <row r="298" spans="1:4" x14ac:dyDescent="0.3">
      <c r="A298" s="10" t="s">
        <v>3065</v>
      </c>
      <c r="B298" s="11" t="s">
        <v>3066</v>
      </c>
      <c r="C298" s="11" t="s">
        <v>780</v>
      </c>
      <c r="D298" s="12">
        <v>5.984</v>
      </c>
    </row>
    <row r="299" spans="1:4" x14ac:dyDescent="0.3">
      <c r="A299" s="10" t="s">
        <v>3067</v>
      </c>
      <c r="B299" s="11" t="s">
        <v>3068</v>
      </c>
      <c r="C299" s="11" t="s">
        <v>780</v>
      </c>
      <c r="D299" s="12">
        <v>5.9820000000000002</v>
      </c>
    </row>
    <row r="300" spans="1:4" x14ac:dyDescent="0.3">
      <c r="A300" s="10" t="s">
        <v>3069</v>
      </c>
      <c r="B300" s="11" t="s">
        <v>3070</v>
      </c>
      <c r="C300" s="11" t="s">
        <v>780</v>
      </c>
      <c r="D300" s="12">
        <v>5.9779999999999998</v>
      </c>
    </row>
    <row r="301" spans="1:4" x14ac:dyDescent="0.3">
      <c r="A301" s="10" t="s">
        <v>3071</v>
      </c>
      <c r="B301" s="11" t="s">
        <v>3072</v>
      </c>
      <c r="C301" s="11" t="s">
        <v>780</v>
      </c>
      <c r="D301" s="12">
        <v>5.97</v>
      </c>
    </row>
    <row r="302" spans="1:4" x14ac:dyDescent="0.3">
      <c r="A302" s="10" t="s">
        <v>3073</v>
      </c>
      <c r="B302" s="11" t="s">
        <v>3074</v>
      </c>
      <c r="C302" s="11" t="s">
        <v>780</v>
      </c>
      <c r="D302" s="12">
        <v>5.944</v>
      </c>
    </row>
    <row r="303" spans="1:4" x14ac:dyDescent="0.3">
      <c r="A303" s="10" t="s">
        <v>3075</v>
      </c>
      <c r="B303" s="11" t="s">
        <v>3076</v>
      </c>
      <c r="C303" s="11" t="s">
        <v>780</v>
      </c>
      <c r="D303" s="12">
        <v>5.944</v>
      </c>
    </row>
    <row r="304" spans="1:4" x14ac:dyDescent="0.3">
      <c r="A304" s="10" t="s">
        <v>3077</v>
      </c>
      <c r="B304" s="11" t="s">
        <v>3078</v>
      </c>
      <c r="C304" s="11" t="s">
        <v>780</v>
      </c>
      <c r="D304" s="12">
        <v>5.94</v>
      </c>
    </row>
    <row r="305" spans="1:4" x14ac:dyDescent="0.3">
      <c r="A305" s="10" t="s">
        <v>3079</v>
      </c>
      <c r="B305" s="11" t="s">
        <v>3080</v>
      </c>
      <c r="C305" s="11" t="s">
        <v>780</v>
      </c>
      <c r="D305" s="12">
        <v>5.9379999999999997</v>
      </c>
    </row>
    <row r="306" spans="1:4" x14ac:dyDescent="0.3">
      <c r="A306" s="10" t="s">
        <v>3081</v>
      </c>
      <c r="B306" s="11" t="s">
        <v>3082</v>
      </c>
      <c r="C306" s="11" t="s">
        <v>780</v>
      </c>
      <c r="D306" s="12">
        <v>5.9340000000000002</v>
      </c>
    </row>
    <row r="307" spans="1:4" x14ac:dyDescent="0.3">
      <c r="A307" s="10" t="s">
        <v>3083</v>
      </c>
      <c r="B307" s="11" t="s">
        <v>3084</v>
      </c>
      <c r="C307" s="11" t="s">
        <v>780</v>
      </c>
      <c r="D307" s="12">
        <v>5.9329999999999998</v>
      </c>
    </row>
    <row r="308" spans="1:4" x14ac:dyDescent="0.3">
      <c r="A308" s="10" t="s">
        <v>3085</v>
      </c>
      <c r="B308" s="11" t="s">
        <v>3086</v>
      </c>
      <c r="C308" s="11" t="s">
        <v>780</v>
      </c>
      <c r="D308" s="12">
        <v>5.9290000000000003</v>
      </c>
    </row>
    <row r="309" spans="1:4" x14ac:dyDescent="0.3">
      <c r="A309" s="10" t="s">
        <v>3087</v>
      </c>
      <c r="B309" s="11" t="s">
        <v>3088</v>
      </c>
      <c r="C309" s="11" t="s">
        <v>780</v>
      </c>
      <c r="D309" s="12">
        <v>5.923</v>
      </c>
    </row>
    <row r="310" spans="1:4" x14ac:dyDescent="0.3">
      <c r="A310" s="10" t="s">
        <v>3089</v>
      </c>
      <c r="B310" s="11" t="s">
        <v>3090</v>
      </c>
      <c r="C310" s="11" t="s">
        <v>780</v>
      </c>
      <c r="D310" s="12">
        <v>5.9219999999999997</v>
      </c>
    </row>
    <row r="311" spans="1:4" x14ac:dyDescent="0.3">
      <c r="A311" s="10" t="s">
        <v>3091</v>
      </c>
      <c r="B311" s="11" t="s">
        <v>3092</v>
      </c>
      <c r="C311" s="11" t="s">
        <v>780</v>
      </c>
      <c r="D311" s="12">
        <v>5.9169999999999998</v>
      </c>
    </row>
    <row r="312" spans="1:4" x14ac:dyDescent="0.3">
      <c r="A312" s="10" t="s">
        <v>3093</v>
      </c>
      <c r="B312" s="11" t="s">
        <v>3094</v>
      </c>
      <c r="C312" s="11" t="s">
        <v>780</v>
      </c>
      <c r="D312" s="12">
        <v>5.9169999999999998</v>
      </c>
    </row>
    <row r="313" spans="1:4" x14ac:dyDescent="0.3">
      <c r="A313" s="10" t="s">
        <v>3095</v>
      </c>
      <c r="B313" s="11" t="s">
        <v>3096</v>
      </c>
      <c r="C313" s="11" t="s">
        <v>780</v>
      </c>
      <c r="D313" s="12">
        <v>5.915</v>
      </c>
    </row>
    <row r="314" spans="1:4" x14ac:dyDescent="0.3">
      <c r="A314" s="10" t="s">
        <v>3097</v>
      </c>
      <c r="B314" s="11" t="s">
        <v>3098</v>
      </c>
      <c r="C314" s="11" t="s">
        <v>780</v>
      </c>
      <c r="D314" s="12">
        <v>5.9130000000000003</v>
      </c>
    </row>
    <row r="315" spans="1:4" x14ac:dyDescent="0.3">
      <c r="A315" s="10" t="s">
        <v>3099</v>
      </c>
      <c r="B315" s="11" t="s">
        <v>3100</v>
      </c>
      <c r="C315" s="11" t="s">
        <v>780</v>
      </c>
      <c r="D315" s="12">
        <v>5.9109999999999996</v>
      </c>
    </row>
    <row r="316" spans="1:4" x14ac:dyDescent="0.3">
      <c r="A316" s="10" t="s">
        <v>3101</v>
      </c>
      <c r="B316" s="11" t="s">
        <v>3102</v>
      </c>
      <c r="C316" s="11" t="s">
        <v>780</v>
      </c>
      <c r="D316" s="12">
        <v>5.9</v>
      </c>
    </row>
    <row r="317" spans="1:4" x14ac:dyDescent="0.3">
      <c r="A317" s="10" t="s">
        <v>3103</v>
      </c>
      <c r="B317" s="11" t="s">
        <v>3104</v>
      </c>
      <c r="C317" s="11" t="s">
        <v>780</v>
      </c>
      <c r="D317" s="12">
        <v>5.899</v>
      </c>
    </row>
    <row r="318" spans="1:4" x14ac:dyDescent="0.3">
      <c r="A318" s="10" t="s">
        <v>3105</v>
      </c>
      <c r="B318" s="11" t="s">
        <v>3106</v>
      </c>
      <c r="C318" s="11" t="s">
        <v>780</v>
      </c>
      <c r="D318" s="12">
        <v>5.8979999999999997</v>
      </c>
    </row>
    <row r="319" spans="1:4" x14ac:dyDescent="0.3">
      <c r="A319" s="10" t="s">
        <v>3107</v>
      </c>
      <c r="B319" s="11" t="s">
        <v>3108</v>
      </c>
      <c r="C319" s="11" t="s">
        <v>780</v>
      </c>
      <c r="D319" s="12">
        <v>5.8929999999999998</v>
      </c>
    </row>
    <row r="320" spans="1:4" x14ac:dyDescent="0.3">
      <c r="A320" s="10" t="s">
        <v>3109</v>
      </c>
      <c r="B320" s="11" t="s">
        <v>3110</v>
      </c>
      <c r="C320" s="11" t="s">
        <v>780</v>
      </c>
      <c r="D320" s="12">
        <v>5.8869999999999996</v>
      </c>
    </row>
    <row r="321" spans="1:4" x14ac:dyDescent="0.3">
      <c r="A321" s="10" t="s">
        <v>3111</v>
      </c>
      <c r="B321" s="11" t="s">
        <v>3112</v>
      </c>
      <c r="C321" s="11" t="s">
        <v>780</v>
      </c>
      <c r="D321" s="12">
        <v>5.8819999999999997</v>
      </c>
    </row>
    <row r="322" spans="1:4" x14ac:dyDescent="0.3">
      <c r="A322" s="10" t="s">
        <v>3113</v>
      </c>
      <c r="B322" s="11" t="s">
        <v>3114</v>
      </c>
      <c r="C322" s="11" t="s">
        <v>780</v>
      </c>
      <c r="D322" s="12">
        <v>5.8819999999999997</v>
      </c>
    </row>
    <row r="323" spans="1:4" x14ac:dyDescent="0.3">
      <c r="A323" s="10" t="s">
        <v>3115</v>
      </c>
      <c r="B323" s="11" t="s">
        <v>3116</v>
      </c>
      <c r="C323" s="11" t="s">
        <v>780</v>
      </c>
      <c r="D323" s="12">
        <v>5.8789999999999996</v>
      </c>
    </row>
    <row r="324" spans="1:4" x14ac:dyDescent="0.3">
      <c r="A324" s="10" t="s">
        <v>3117</v>
      </c>
      <c r="B324" s="11" t="s">
        <v>3118</v>
      </c>
      <c r="C324" s="11" t="s">
        <v>780</v>
      </c>
      <c r="D324" s="12">
        <v>5.8780000000000001</v>
      </c>
    </row>
    <row r="325" spans="1:4" x14ac:dyDescent="0.3">
      <c r="A325" s="10" t="s">
        <v>3119</v>
      </c>
      <c r="B325" s="11" t="s">
        <v>3120</v>
      </c>
      <c r="C325" s="11" t="s">
        <v>780</v>
      </c>
      <c r="D325" s="12">
        <v>5.875</v>
      </c>
    </row>
    <row r="326" spans="1:4" x14ac:dyDescent="0.3">
      <c r="A326" s="10" t="s">
        <v>3121</v>
      </c>
      <c r="B326" s="11" t="s">
        <v>3122</v>
      </c>
      <c r="C326" s="11" t="s">
        <v>780</v>
      </c>
      <c r="D326" s="12">
        <v>5.8710000000000004</v>
      </c>
    </row>
    <row r="327" spans="1:4" x14ac:dyDescent="0.3">
      <c r="A327" s="10" t="s">
        <v>3123</v>
      </c>
      <c r="B327" s="11" t="s">
        <v>3124</v>
      </c>
      <c r="C327" s="11" t="s">
        <v>780</v>
      </c>
      <c r="D327" s="12">
        <v>5.8579999999999997</v>
      </c>
    </row>
    <row r="328" spans="1:4" x14ac:dyDescent="0.3">
      <c r="A328" s="10" t="s">
        <v>3125</v>
      </c>
      <c r="B328" s="11" t="s">
        <v>3126</v>
      </c>
      <c r="C328" s="11" t="s">
        <v>780</v>
      </c>
      <c r="D328" s="12">
        <v>5.8570000000000002</v>
      </c>
    </row>
    <row r="329" spans="1:4" x14ac:dyDescent="0.3">
      <c r="A329" s="10" t="s">
        <v>3127</v>
      </c>
      <c r="B329" s="11" t="s">
        <v>3128</v>
      </c>
      <c r="C329" s="11" t="s">
        <v>780</v>
      </c>
      <c r="D329" s="12">
        <v>5.8529999999999998</v>
      </c>
    </row>
    <row r="330" spans="1:4" x14ac:dyDescent="0.3">
      <c r="A330" s="10" t="s">
        <v>3129</v>
      </c>
      <c r="B330" s="11" t="s">
        <v>3130</v>
      </c>
      <c r="C330" s="11" t="s">
        <v>780</v>
      </c>
      <c r="D330" s="12">
        <v>5.8520000000000003</v>
      </c>
    </row>
    <row r="331" spans="1:4" x14ac:dyDescent="0.3">
      <c r="A331" s="10" t="s">
        <v>3131</v>
      </c>
      <c r="B331" s="11" t="s">
        <v>3132</v>
      </c>
      <c r="C331" s="11" t="s">
        <v>780</v>
      </c>
      <c r="D331" s="12">
        <v>5.8490000000000002</v>
      </c>
    </row>
    <row r="332" spans="1:4" x14ac:dyDescent="0.3">
      <c r="A332" s="10" t="s">
        <v>3133</v>
      </c>
      <c r="B332" s="11" t="s">
        <v>3134</v>
      </c>
      <c r="C332" s="11" t="s">
        <v>780</v>
      </c>
      <c r="D332" s="12">
        <v>5.8410000000000002</v>
      </c>
    </row>
    <row r="333" spans="1:4" x14ac:dyDescent="0.3">
      <c r="A333" s="10" t="s">
        <v>3135</v>
      </c>
      <c r="B333" s="11" t="s">
        <v>3136</v>
      </c>
      <c r="C333" s="11" t="s">
        <v>780</v>
      </c>
      <c r="D333" s="12">
        <v>5.84</v>
      </c>
    </row>
    <row r="334" spans="1:4" x14ac:dyDescent="0.3">
      <c r="A334" s="10" t="s">
        <v>3137</v>
      </c>
      <c r="B334" s="11" t="s">
        <v>3138</v>
      </c>
      <c r="C334" s="11" t="s">
        <v>780</v>
      </c>
      <c r="D334" s="12">
        <v>5.8390000000000004</v>
      </c>
    </row>
    <row r="335" spans="1:4" x14ac:dyDescent="0.3">
      <c r="A335" s="10" t="s">
        <v>3139</v>
      </c>
      <c r="B335" s="11" t="s">
        <v>3140</v>
      </c>
      <c r="C335" s="11" t="s">
        <v>780</v>
      </c>
      <c r="D335" s="12">
        <v>5.8369999999999997</v>
      </c>
    </row>
    <row r="336" spans="1:4" x14ac:dyDescent="0.3">
      <c r="A336" s="10" t="s">
        <v>3141</v>
      </c>
      <c r="B336" s="11" t="s">
        <v>3142</v>
      </c>
      <c r="C336" s="11" t="s">
        <v>780</v>
      </c>
      <c r="D336" s="12">
        <v>5.8360000000000003</v>
      </c>
    </row>
    <row r="337" spans="1:4" x14ac:dyDescent="0.3">
      <c r="A337" s="10" t="s">
        <v>3143</v>
      </c>
      <c r="B337" s="11" t="s">
        <v>3144</v>
      </c>
      <c r="C337" s="11" t="s">
        <v>780</v>
      </c>
      <c r="D337" s="12">
        <v>5.8330000000000002</v>
      </c>
    </row>
    <row r="338" spans="1:4" x14ac:dyDescent="0.3">
      <c r="A338" s="10" t="s">
        <v>3145</v>
      </c>
      <c r="B338" s="11" t="s">
        <v>3146</v>
      </c>
      <c r="C338" s="11" t="s">
        <v>780</v>
      </c>
      <c r="D338" s="12">
        <v>5.8319999999999999</v>
      </c>
    </row>
    <row r="339" spans="1:4" x14ac:dyDescent="0.3">
      <c r="A339" s="10" t="s">
        <v>3147</v>
      </c>
      <c r="B339" s="11" t="s">
        <v>3148</v>
      </c>
      <c r="C339" s="11" t="s">
        <v>780</v>
      </c>
      <c r="D339" s="12">
        <v>5.83</v>
      </c>
    </row>
    <row r="340" spans="1:4" x14ac:dyDescent="0.3">
      <c r="A340" s="10" t="s">
        <v>3149</v>
      </c>
      <c r="B340" s="11" t="s">
        <v>3150</v>
      </c>
      <c r="C340" s="11" t="s">
        <v>780</v>
      </c>
      <c r="D340" s="12">
        <v>5.8280000000000003</v>
      </c>
    </row>
    <row r="341" spans="1:4" x14ac:dyDescent="0.3">
      <c r="A341" s="10" t="s">
        <v>3151</v>
      </c>
      <c r="B341" s="11" t="s">
        <v>3152</v>
      </c>
      <c r="C341" s="11" t="s">
        <v>780</v>
      </c>
      <c r="D341" s="12">
        <v>5.8280000000000003</v>
      </c>
    </row>
    <row r="342" spans="1:4" x14ac:dyDescent="0.3">
      <c r="A342" s="10" t="s">
        <v>3153</v>
      </c>
      <c r="B342" s="11" t="s">
        <v>3154</v>
      </c>
      <c r="C342" s="11" t="s">
        <v>780</v>
      </c>
      <c r="D342" s="12">
        <v>5.8239999999999998</v>
      </c>
    </row>
    <row r="343" spans="1:4" x14ac:dyDescent="0.3">
      <c r="A343" s="10" t="s">
        <v>3155</v>
      </c>
      <c r="B343" s="11" t="s">
        <v>3156</v>
      </c>
      <c r="C343" s="11" t="s">
        <v>780</v>
      </c>
      <c r="D343" s="12">
        <v>5.82</v>
      </c>
    </row>
    <row r="344" spans="1:4" x14ac:dyDescent="0.3">
      <c r="A344" s="10" t="s">
        <v>3157</v>
      </c>
      <c r="B344" s="11" t="s">
        <v>3158</v>
      </c>
      <c r="C344" s="11" t="s">
        <v>780</v>
      </c>
      <c r="D344" s="12">
        <v>5.8170000000000002</v>
      </c>
    </row>
    <row r="345" spans="1:4" x14ac:dyDescent="0.3">
      <c r="A345" s="10" t="s">
        <v>3159</v>
      </c>
      <c r="B345" s="11" t="s">
        <v>3160</v>
      </c>
      <c r="C345" s="11" t="s">
        <v>780</v>
      </c>
      <c r="D345" s="12">
        <v>5.8159999999999998</v>
      </c>
    </row>
    <row r="346" spans="1:4" x14ac:dyDescent="0.3">
      <c r="A346" s="10" t="s">
        <v>3161</v>
      </c>
      <c r="B346" s="11" t="s">
        <v>3162</v>
      </c>
      <c r="C346" s="11" t="s">
        <v>780</v>
      </c>
      <c r="D346" s="12">
        <v>5.8159999999999998</v>
      </c>
    </row>
    <row r="347" spans="1:4" x14ac:dyDescent="0.3">
      <c r="A347" s="10" t="s">
        <v>3163</v>
      </c>
      <c r="B347" s="11" t="s">
        <v>3164</v>
      </c>
      <c r="C347" s="11" t="s">
        <v>780</v>
      </c>
      <c r="D347" s="12">
        <v>5.8140000000000001</v>
      </c>
    </row>
    <row r="348" spans="1:4" x14ac:dyDescent="0.3">
      <c r="A348" s="10" t="s">
        <v>3165</v>
      </c>
      <c r="B348" s="11" t="s">
        <v>3166</v>
      </c>
      <c r="C348" s="11" t="s">
        <v>780</v>
      </c>
      <c r="D348" s="12">
        <v>5.8129999999999997</v>
      </c>
    </row>
    <row r="349" spans="1:4" x14ac:dyDescent="0.3">
      <c r="A349" s="10" t="s">
        <v>3167</v>
      </c>
      <c r="B349" s="11" t="s">
        <v>3168</v>
      </c>
      <c r="C349" s="11" t="s">
        <v>780</v>
      </c>
      <c r="D349" s="12">
        <v>5.81</v>
      </c>
    </row>
    <row r="350" spans="1:4" x14ac:dyDescent="0.3">
      <c r="A350" s="10" t="s">
        <v>3169</v>
      </c>
      <c r="B350" s="11" t="s">
        <v>3170</v>
      </c>
      <c r="C350" s="11" t="s">
        <v>780</v>
      </c>
      <c r="D350" s="12">
        <v>5.8019999999999996</v>
      </c>
    </row>
    <row r="351" spans="1:4" x14ac:dyDescent="0.3">
      <c r="A351" s="10" t="s">
        <v>3171</v>
      </c>
      <c r="B351" s="11" t="s">
        <v>3172</v>
      </c>
      <c r="C351" s="11" t="s">
        <v>780</v>
      </c>
      <c r="D351" s="12">
        <v>5.7990000000000004</v>
      </c>
    </row>
    <row r="352" spans="1:4" x14ac:dyDescent="0.3">
      <c r="A352" s="10" t="s">
        <v>3173</v>
      </c>
      <c r="B352" s="11" t="s">
        <v>3174</v>
      </c>
      <c r="C352" s="11" t="s">
        <v>780</v>
      </c>
      <c r="D352" s="12">
        <v>5.7949999999999999</v>
      </c>
    </row>
    <row r="353" spans="1:4" x14ac:dyDescent="0.3">
      <c r="A353" s="10" t="s">
        <v>3175</v>
      </c>
      <c r="B353" s="11" t="s">
        <v>3176</v>
      </c>
      <c r="C353" s="11" t="s">
        <v>780</v>
      </c>
      <c r="D353" s="12">
        <v>5.7919999999999998</v>
      </c>
    </row>
    <row r="354" spans="1:4" x14ac:dyDescent="0.3">
      <c r="A354" s="10" t="s">
        <v>3177</v>
      </c>
      <c r="B354" s="11" t="s">
        <v>3178</v>
      </c>
      <c r="C354" s="11" t="s">
        <v>780</v>
      </c>
      <c r="D354" s="12">
        <v>5.79</v>
      </c>
    </row>
    <row r="355" spans="1:4" x14ac:dyDescent="0.3">
      <c r="A355" s="10" t="s">
        <v>3179</v>
      </c>
      <c r="B355" s="11" t="s">
        <v>3180</v>
      </c>
      <c r="C355" s="11" t="s">
        <v>780</v>
      </c>
      <c r="D355" s="12">
        <v>5.7830000000000004</v>
      </c>
    </row>
    <row r="356" spans="1:4" x14ac:dyDescent="0.3">
      <c r="A356" s="10" t="s">
        <v>3181</v>
      </c>
      <c r="B356" s="11" t="s">
        <v>3182</v>
      </c>
      <c r="C356" s="11" t="s">
        <v>780</v>
      </c>
      <c r="D356" s="12">
        <v>5.7720000000000002</v>
      </c>
    </row>
    <row r="357" spans="1:4" x14ac:dyDescent="0.3">
      <c r="A357" s="10" t="s">
        <v>3183</v>
      </c>
      <c r="B357" s="11" t="s">
        <v>3184</v>
      </c>
      <c r="C357" s="11" t="s">
        <v>780</v>
      </c>
      <c r="D357" s="12">
        <v>5.7709999999999999</v>
      </c>
    </row>
    <row r="358" spans="1:4" x14ac:dyDescent="0.3">
      <c r="A358" s="10" t="s">
        <v>3185</v>
      </c>
      <c r="B358" s="11" t="s">
        <v>3186</v>
      </c>
      <c r="C358" s="11" t="s">
        <v>780</v>
      </c>
      <c r="D358" s="12">
        <v>5.77</v>
      </c>
    </row>
    <row r="359" spans="1:4" x14ac:dyDescent="0.3">
      <c r="A359" s="10" t="s">
        <v>3187</v>
      </c>
      <c r="B359" s="11" t="s">
        <v>3188</v>
      </c>
      <c r="C359" s="11" t="s">
        <v>780</v>
      </c>
      <c r="D359" s="12">
        <v>5.7640000000000002</v>
      </c>
    </row>
    <row r="360" spans="1:4" x14ac:dyDescent="0.3">
      <c r="A360" s="10" t="s">
        <v>3189</v>
      </c>
      <c r="B360" s="11" t="s">
        <v>3190</v>
      </c>
      <c r="C360" s="11" t="s">
        <v>780</v>
      </c>
      <c r="D360" s="12">
        <v>5.7610000000000001</v>
      </c>
    </row>
    <row r="361" spans="1:4" x14ac:dyDescent="0.3">
      <c r="A361" s="10" t="s">
        <v>3191</v>
      </c>
      <c r="B361" s="11" t="s">
        <v>3192</v>
      </c>
      <c r="C361" s="11" t="s">
        <v>780</v>
      </c>
      <c r="D361" s="12">
        <v>5.758</v>
      </c>
    </row>
    <row r="362" spans="1:4" x14ac:dyDescent="0.3">
      <c r="A362" s="10" t="s">
        <v>3193</v>
      </c>
      <c r="B362" s="11" t="s">
        <v>3194</v>
      </c>
      <c r="C362" s="11" t="s">
        <v>780</v>
      </c>
      <c r="D362" s="12">
        <v>5.758</v>
      </c>
    </row>
    <row r="363" spans="1:4" x14ac:dyDescent="0.3">
      <c r="A363" s="10" t="s">
        <v>3195</v>
      </c>
      <c r="B363" s="11" t="s">
        <v>3196</v>
      </c>
      <c r="C363" s="11" t="s">
        <v>780</v>
      </c>
      <c r="D363" s="12">
        <v>5.7530000000000001</v>
      </c>
    </row>
    <row r="364" spans="1:4" x14ac:dyDescent="0.3">
      <c r="A364" s="10" t="s">
        <v>3197</v>
      </c>
      <c r="B364" s="11" t="s">
        <v>3198</v>
      </c>
      <c r="C364" s="11" t="s">
        <v>780</v>
      </c>
      <c r="D364" s="12">
        <v>5.7530000000000001</v>
      </c>
    </row>
    <row r="365" spans="1:4" x14ac:dyDescent="0.3">
      <c r="A365" s="10" t="s">
        <v>3199</v>
      </c>
      <c r="B365" s="11" t="s">
        <v>3200</v>
      </c>
      <c r="C365" s="11" t="s">
        <v>780</v>
      </c>
      <c r="D365" s="12">
        <v>5.75</v>
      </c>
    </row>
    <row r="366" spans="1:4" x14ac:dyDescent="0.3">
      <c r="A366" s="10" t="s">
        <v>3201</v>
      </c>
      <c r="B366" s="11" t="s">
        <v>3202</v>
      </c>
      <c r="C366" s="11" t="s">
        <v>780</v>
      </c>
      <c r="D366" s="12">
        <v>5.7489999999999997</v>
      </c>
    </row>
    <row r="367" spans="1:4" x14ac:dyDescent="0.3">
      <c r="A367" s="10" t="s">
        <v>3203</v>
      </c>
      <c r="B367" s="11" t="s">
        <v>3204</v>
      </c>
      <c r="C367" s="11" t="s">
        <v>780</v>
      </c>
      <c r="D367" s="12">
        <v>5.7439999999999998</v>
      </c>
    </row>
    <row r="368" spans="1:4" x14ac:dyDescent="0.3">
      <c r="A368" s="10" t="s">
        <v>3205</v>
      </c>
      <c r="B368" s="11" t="s">
        <v>3206</v>
      </c>
      <c r="C368" s="11" t="s">
        <v>780</v>
      </c>
      <c r="D368" s="12">
        <v>5.742</v>
      </c>
    </row>
    <row r="369" spans="1:4" x14ac:dyDescent="0.3">
      <c r="A369" s="10" t="s">
        <v>3207</v>
      </c>
      <c r="B369" s="11" t="s">
        <v>3208</v>
      </c>
      <c r="C369" s="11" t="s">
        <v>780</v>
      </c>
      <c r="D369" s="12">
        <v>5.742</v>
      </c>
    </row>
    <row r="370" spans="1:4" x14ac:dyDescent="0.3">
      <c r="A370" s="10" t="s">
        <v>3209</v>
      </c>
      <c r="B370" s="11" t="s">
        <v>3210</v>
      </c>
      <c r="C370" s="11" t="s">
        <v>780</v>
      </c>
      <c r="D370" s="12">
        <v>5.7389999999999999</v>
      </c>
    </row>
    <row r="371" spans="1:4" x14ac:dyDescent="0.3">
      <c r="A371" s="10" t="s">
        <v>3211</v>
      </c>
      <c r="B371" s="11" t="s">
        <v>3212</v>
      </c>
      <c r="C371" s="11" t="s">
        <v>780</v>
      </c>
      <c r="D371" s="12">
        <v>5.734</v>
      </c>
    </row>
    <row r="372" spans="1:4" x14ac:dyDescent="0.3">
      <c r="A372" s="10" t="s">
        <v>3213</v>
      </c>
      <c r="B372" s="11" t="s">
        <v>3214</v>
      </c>
      <c r="C372" s="11" t="s">
        <v>780</v>
      </c>
      <c r="D372" s="12">
        <v>5.7329999999999997</v>
      </c>
    </row>
    <row r="373" spans="1:4" x14ac:dyDescent="0.3">
      <c r="A373" s="10" t="s">
        <v>3215</v>
      </c>
      <c r="B373" s="11" t="s">
        <v>3216</v>
      </c>
      <c r="C373" s="11" t="s">
        <v>780</v>
      </c>
      <c r="D373" s="12">
        <v>5.7320000000000002</v>
      </c>
    </row>
    <row r="374" spans="1:4" x14ac:dyDescent="0.3">
      <c r="A374" s="10" t="s">
        <v>3217</v>
      </c>
      <c r="B374" s="11" t="s">
        <v>3218</v>
      </c>
      <c r="C374" s="11" t="s">
        <v>780</v>
      </c>
      <c r="D374" s="12">
        <v>5.7249999999999996</v>
      </c>
    </row>
    <row r="375" spans="1:4" x14ac:dyDescent="0.3">
      <c r="A375" s="10" t="s">
        <v>3219</v>
      </c>
      <c r="B375" s="11" t="s">
        <v>3220</v>
      </c>
      <c r="C375" s="11" t="s">
        <v>780</v>
      </c>
      <c r="D375" s="12">
        <v>5.7249999999999996</v>
      </c>
    </row>
    <row r="376" spans="1:4" x14ac:dyDescent="0.3">
      <c r="A376" s="10" t="s">
        <v>3221</v>
      </c>
      <c r="B376" s="11" t="s">
        <v>3222</v>
      </c>
      <c r="C376" s="11" t="s">
        <v>780</v>
      </c>
      <c r="D376" s="12">
        <v>5.7190000000000003</v>
      </c>
    </row>
    <row r="377" spans="1:4" x14ac:dyDescent="0.3">
      <c r="A377" s="10" t="s">
        <v>3223</v>
      </c>
      <c r="B377" s="11" t="s">
        <v>3224</v>
      </c>
      <c r="C377" s="11" t="s">
        <v>780</v>
      </c>
      <c r="D377" s="12">
        <v>5.7169999999999996</v>
      </c>
    </row>
    <row r="378" spans="1:4" x14ac:dyDescent="0.3">
      <c r="A378" s="10" t="s">
        <v>3225</v>
      </c>
      <c r="B378" s="11" t="s">
        <v>3226</v>
      </c>
      <c r="C378" s="11" t="s">
        <v>780</v>
      </c>
      <c r="D378" s="12">
        <v>5.7169999999999996</v>
      </c>
    </row>
    <row r="379" spans="1:4" x14ac:dyDescent="0.3">
      <c r="A379" s="10" t="s">
        <v>3227</v>
      </c>
      <c r="B379" s="11" t="s">
        <v>3228</v>
      </c>
      <c r="C379" s="11" t="s">
        <v>780</v>
      </c>
      <c r="D379" s="12">
        <v>5.7149999999999999</v>
      </c>
    </row>
    <row r="380" spans="1:4" x14ac:dyDescent="0.3">
      <c r="A380" s="10" t="s">
        <v>3229</v>
      </c>
      <c r="B380" s="11" t="s">
        <v>3230</v>
      </c>
      <c r="C380" s="11" t="s">
        <v>780</v>
      </c>
      <c r="D380" s="12">
        <v>5.7119999999999997</v>
      </c>
    </row>
    <row r="381" spans="1:4" x14ac:dyDescent="0.3">
      <c r="A381" s="10" t="s">
        <v>3231</v>
      </c>
      <c r="B381" s="11" t="s">
        <v>3232</v>
      </c>
      <c r="C381" s="11" t="s">
        <v>780</v>
      </c>
      <c r="D381" s="12">
        <v>5.71</v>
      </c>
    </row>
    <row r="382" spans="1:4" x14ac:dyDescent="0.3">
      <c r="A382" s="10" t="s">
        <v>3233</v>
      </c>
      <c r="B382" s="11" t="s">
        <v>3234</v>
      </c>
      <c r="C382" s="11" t="s">
        <v>780</v>
      </c>
      <c r="D382" s="12">
        <v>5.7060000000000004</v>
      </c>
    </row>
    <row r="383" spans="1:4" x14ac:dyDescent="0.3">
      <c r="A383" s="10" t="s">
        <v>3235</v>
      </c>
      <c r="B383" s="11" t="s">
        <v>3236</v>
      </c>
      <c r="C383" s="11" t="s">
        <v>780</v>
      </c>
      <c r="D383" s="12">
        <v>5.7050000000000001</v>
      </c>
    </row>
    <row r="384" spans="1:4" x14ac:dyDescent="0.3">
      <c r="A384" s="10" t="s">
        <v>3237</v>
      </c>
      <c r="B384" s="11" t="s">
        <v>3238</v>
      </c>
      <c r="C384" s="11" t="s">
        <v>780</v>
      </c>
      <c r="D384" s="12">
        <v>5.6909999999999998</v>
      </c>
    </row>
    <row r="385" spans="1:4" x14ac:dyDescent="0.3">
      <c r="A385" s="10" t="s">
        <v>3239</v>
      </c>
      <c r="B385" s="11" t="s">
        <v>3240</v>
      </c>
      <c r="C385" s="11" t="s">
        <v>780</v>
      </c>
      <c r="D385" s="12">
        <v>5.6890000000000001</v>
      </c>
    </row>
    <row r="386" spans="1:4" x14ac:dyDescent="0.3">
      <c r="A386" s="10" t="s">
        <v>3241</v>
      </c>
      <c r="B386" s="11" t="s">
        <v>3242</v>
      </c>
      <c r="C386" s="11" t="s">
        <v>780</v>
      </c>
      <c r="D386" s="12">
        <v>5.6859999999999999</v>
      </c>
    </row>
    <row r="387" spans="1:4" x14ac:dyDescent="0.3">
      <c r="A387" s="10" t="s">
        <v>3243</v>
      </c>
      <c r="B387" s="11" t="s">
        <v>3244</v>
      </c>
      <c r="C387" s="11" t="s">
        <v>780</v>
      </c>
      <c r="D387" s="12">
        <v>5.6820000000000004</v>
      </c>
    </row>
    <row r="388" spans="1:4" x14ac:dyDescent="0.3">
      <c r="A388" s="10" t="s">
        <v>3245</v>
      </c>
      <c r="B388" s="11" t="s">
        <v>3246</v>
      </c>
      <c r="C388" s="11" t="s">
        <v>780</v>
      </c>
      <c r="D388" s="12">
        <v>5.6779999999999999</v>
      </c>
    </row>
    <row r="389" spans="1:4" x14ac:dyDescent="0.3">
      <c r="A389" s="10" t="s">
        <v>3247</v>
      </c>
      <c r="B389" s="11" t="s">
        <v>3248</v>
      </c>
      <c r="C389" s="11" t="s">
        <v>780</v>
      </c>
      <c r="D389" s="12">
        <v>5.6719999999999997</v>
      </c>
    </row>
    <row r="390" spans="1:4" x14ac:dyDescent="0.3">
      <c r="A390" s="10" t="s">
        <v>3249</v>
      </c>
      <c r="B390" s="11" t="s">
        <v>3250</v>
      </c>
      <c r="C390" s="11" t="s">
        <v>780</v>
      </c>
      <c r="D390" s="12">
        <v>5.6710000000000003</v>
      </c>
    </row>
    <row r="391" spans="1:4" x14ac:dyDescent="0.3">
      <c r="A391" s="10" t="s">
        <v>3251</v>
      </c>
      <c r="B391" s="11" t="s">
        <v>3252</v>
      </c>
      <c r="C391" s="11" t="s">
        <v>780</v>
      </c>
      <c r="D391" s="12">
        <v>5.6619999999999999</v>
      </c>
    </row>
    <row r="392" spans="1:4" x14ac:dyDescent="0.3">
      <c r="A392" s="10" t="s">
        <v>3253</v>
      </c>
      <c r="B392" s="11" t="s">
        <v>3254</v>
      </c>
      <c r="C392" s="11" t="s">
        <v>780</v>
      </c>
      <c r="D392" s="12">
        <v>5.657</v>
      </c>
    </row>
    <row r="393" spans="1:4" x14ac:dyDescent="0.3">
      <c r="A393" s="10" t="s">
        <v>3255</v>
      </c>
      <c r="B393" s="11" t="s">
        <v>3256</v>
      </c>
      <c r="C393" s="11" t="s">
        <v>780</v>
      </c>
      <c r="D393" s="12">
        <v>5.64</v>
      </c>
    </row>
    <row r="394" spans="1:4" x14ac:dyDescent="0.3">
      <c r="A394" s="10" t="s">
        <v>3257</v>
      </c>
      <c r="B394" s="11" t="s">
        <v>3258</v>
      </c>
      <c r="C394" s="11" t="s">
        <v>780</v>
      </c>
      <c r="D394" s="12">
        <v>5.6379999999999999</v>
      </c>
    </row>
    <row r="395" spans="1:4" x14ac:dyDescent="0.3">
      <c r="A395" s="10" t="s">
        <v>3259</v>
      </c>
      <c r="B395" s="11" t="s">
        <v>3260</v>
      </c>
      <c r="C395" s="11" t="s">
        <v>780</v>
      </c>
      <c r="D395" s="12">
        <v>5.6349999999999998</v>
      </c>
    </row>
    <row r="396" spans="1:4" x14ac:dyDescent="0.3">
      <c r="A396" s="10" t="s">
        <v>3261</v>
      </c>
      <c r="B396" s="11" t="s">
        <v>3262</v>
      </c>
      <c r="C396" s="11" t="s">
        <v>780</v>
      </c>
      <c r="D396" s="12">
        <v>5.6340000000000003</v>
      </c>
    </row>
    <row r="397" spans="1:4" x14ac:dyDescent="0.3">
      <c r="A397" s="10" t="s">
        <v>3263</v>
      </c>
      <c r="B397" s="11" t="s">
        <v>3264</v>
      </c>
      <c r="C397" s="11" t="s">
        <v>780</v>
      </c>
      <c r="D397" s="12">
        <v>5.6310000000000002</v>
      </c>
    </row>
    <row r="398" spans="1:4" x14ac:dyDescent="0.3">
      <c r="A398" s="10" t="s">
        <v>3265</v>
      </c>
      <c r="B398" s="11" t="s">
        <v>3266</v>
      </c>
      <c r="C398" s="11" t="s">
        <v>780</v>
      </c>
      <c r="D398" s="12">
        <v>5.6280000000000001</v>
      </c>
    </row>
    <row r="399" spans="1:4" x14ac:dyDescent="0.3">
      <c r="A399" s="10" t="s">
        <v>3267</v>
      </c>
      <c r="B399" s="11" t="s">
        <v>3268</v>
      </c>
      <c r="C399" s="11" t="s">
        <v>780</v>
      </c>
      <c r="D399" s="12">
        <v>5.6139999999999999</v>
      </c>
    </row>
    <row r="400" spans="1:4" x14ac:dyDescent="0.3">
      <c r="A400" s="10" t="s">
        <v>3269</v>
      </c>
      <c r="B400" s="11" t="s">
        <v>3270</v>
      </c>
      <c r="C400" s="11" t="s">
        <v>780</v>
      </c>
      <c r="D400" s="12">
        <v>5.6059999999999999</v>
      </c>
    </row>
    <row r="401" spans="1:4" x14ac:dyDescent="0.3">
      <c r="A401" s="10" t="s">
        <v>3271</v>
      </c>
      <c r="B401" s="11" t="s">
        <v>3272</v>
      </c>
      <c r="C401" s="11" t="s">
        <v>780</v>
      </c>
      <c r="D401" s="12">
        <v>5.6029999999999998</v>
      </c>
    </row>
    <row r="402" spans="1:4" x14ac:dyDescent="0.3">
      <c r="A402" s="10" t="s">
        <v>3273</v>
      </c>
      <c r="B402" s="11" t="s">
        <v>3274</v>
      </c>
      <c r="C402" s="11" t="s">
        <v>780</v>
      </c>
      <c r="D402" s="12">
        <v>5.6</v>
      </c>
    </row>
    <row r="403" spans="1:4" x14ac:dyDescent="0.3">
      <c r="A403" s="10" t="s">
        <v>3275</v>
      </c>
      <c r="B403" s="11" t="s">
        <v>3276</v>
      </c>
      <c r="C403" s="11" t="s">
        <v>780</v>
      </c>
      <c r="D403" s="12">
        <v>5.6</v>
      </c>
    </row>
    <row r="404" spans="1:4" x14ac:dyDescent="0.3">
      <c r="A404" s="10" t="s">
        <v>3277</v>
      </c>
      <c r="B404" s="11" t="s">
        <v>3278</v>
      </c>
      <c r="C404" s="11" t="s">
        <v>780</v>
      </c>
      <c r="D404" s="12">
        <v>5.5940000000000003</v>
      </c>
    </row>
    <row r="405" spans="1:4" x14ac:dyDescent="0.3">
      <c r="A405" s="10" t="s">
        <v>3279</v>
      </c>
      <c r="B405" s="11" t="s">
        <v>3280</v>
      </c>
      <c r="C405" s="11" t="s">
        <v>780</v>
      </c>
      <c r="D405" s="12">
        <v>5.59</v>
      </c>
    </row>
    <row r="406" spans="1:4" x14ac:dyDescent="0.3">
      <c r="A406" s="10" t="s">
        <v>3281</v>
      </c>
      <c r="B406" s="11" t="s">
        <v>3282</v>
      </c>
      <c r="C406" s="11" t="s">
        <v>780</v>
      </c>
      <c r="D406" s="12">
        <v>5.5880000000000001</v>
      </c>
    </row>
    <row r="407" spans="1:4" x14ac:dyDescent="0.3">
      <c r="A407" s="10" t="s">
        <v>3283</v>
      </c>
      <c r="B407" s="11" t="s">
        <v>3284</v>
      </c>
      <c r="C407" s="11" t="s">
        <v>780</v>
      </c>
      <c r="D407" s="12">
        <v>5.5819999999999999</v>
      </c>
    </row>
    <row r="408" spans="1:4" x14ac:dyDescent="0.3">
      <c r="A408" s="10" t="s">
        <v>3285</v>
      </c>
      <c r="B408" s="11" t="s">
        <v>3286</v>
      </c>
      <c r="C408" s="11" t="s">
        <v>780</v>
      </c>
      <c r="D408" s="12">
        <v>5.5810000000000004</v>
      </c>
    </row>
    <row r="409" spans="1:4" x14ac:dyDescent="0.3">
      <c r="A409" s="10" t="s">
        <v>3287</v>
      </c>
      <c r="B409" s="11" t="s">
        <v>3288</v>
      </c>
      <c r="C409" s="11" t="s">
        <v>780</v>
      </c>
      <c r="D409" s="12">
        <v>5.5780000000000003</v>
      </c>
    </row>
    <row r="410" spans="1:4" x14ac:dyDescent="0.3">
      <c r="A410" s="10" t="s">
        <v>3289</v>
      </c>
      <c r="B410" s="11" t="s">
        <v>3290</v>
      </c>
      <c r="C410" s="11" t="s">
        <v>780</v>
      </c>
      <c r="D410" s="12">
        <v>5.5739999999999998</v>
      </c>
    </row>
    <row r="411" spans="1:4" x14ac:dyDescent="0.3">
      <c r="A411" s="10" t="s">
        <v>3291</v>
      </c>
      <c r="B411" s="11" t="s">
        <v>3292</v>
      </c>
      <c r="C411" s="11" t="s">
        <v>780</v>
      </c>
      <c r="D411" s="12">
        <v>5.5709999999999997</v>
      </c>
    </row>
    <row r="412" spans="1:4" x14ac:dyDescent="0.3">
      <c r="A412" s="10" t="s">
        <v>3293</v>
      </c>
      <c r="B412" s="11" t="s">
        <v>3294</v>
      </c>
      <c r="C412" s="11" t="s">
        <v>780</v>
      </c>
      <c r="D412" s="12">
        <v>5.569</v>
      </c>
    </row>
    <row r="413" spans="1:4" x14ac:dyDescent="0.3">
      <c r="A413" s="10" t="s">
        <v>3295</v>
      </c>
      <c r="B413" s="11" t="s">
        <v>3296</v>
      </c>
      <c r="C413" s="11" t="s">
        <v>780</v>
      </c>
      <c r="D413" s="12">
        <v>5.5679999999999996</v>
      </c>
    </row>
    <row r="414" spans="1:4" x14ac:dyDescent="0.3">
      <c r="A414" s="10" t="s">
        <v>3297</v>
      </c>
      <c r="B414" s="11" t="s">
        <v>3298</v>
      </c>
      <c r="C414" s="11" t="s">
        <v>780</v>
      </c>
      <c r="D414" s="12">
        <v>5.5679999999999996</v>
      </c>
    </row>
    <row r="415" spans="1:4" x14ac:dyDescent="0.3">
      <c r="A415" s="10" t="s">
        <v>3299</v>
      </c>
      <c r="B415" s="11" t="s">
        <v>3300</v>
      </c>
      <c r="C415" s="11" t="s">
        <v>780</v>
      </c>
      <c r="D415" s="12">
        <v>5.5650000000000004</v>
      </c>
    </row>
    <row r="416" spans="1:4" x14ac:dyDescent="0.3">
      <c r="A416" s="10" t="s">
        <v>3301</v>
      </c>
      <c r="B416" s="11" t="s">
        <v>3302</v>
      </c>
      <c r="C416" s="11" t="s">
        <v>780</v>
      </c>
      <c r="D416" s="12">
        <v>5.5650000000000004</v>
      </c>
    </row>
    <row r="417" spans="1:4" x14ac:dyDescent="0.3">
      <c r="A417" s="10" t="s">
        <v>3303</v>
      </c>
      <c r="B417" s="11" t="s">
        <v>3304</v>
      </c>
      <c r="C417" s="11" t="s">
        <v>780</v>
      </c>
      <c r="D417" s="12">
        <v>5.5579999999999998</v>
      </c>
    </row>
    <row r="418" spans="1:4" x14ac:dyDescent="0.3">
      <c r="A418" s="10" t="s">
        <v>3305</v>
      </c>
      <c r="B418" s="11" t="s">
        <v>3306</v>
      </c>
      <c r="C418" s="11" t="s">
        <v>780</v>
      </c>
      <c r="D418" s="12">
        <v>5.5540000000000003</v>
      </c>
    </row>
    <row r="419" spans="1:4" x14ac:dyDescent="0.3">
      <c r="A419" s="10" t="s">
        <v>3307</v>
      </c>
      <c r="B419" s="11" t="s">
        <v>3308</v>
      </c>
      <c r="C419" s="11" t="s">
        <v>780</v>
      </c>
      <c r="D419" s="12">
        <v>5.5510000000000002</v>
      </c>
    </row>
    <row r="420" spans="1:4" x14ac:dyDescent="0.3">
      <c r="A420" s="10" t="s">
        <v>3309</v>
      </c>
      <c r="B420" s="11" t="s">
        <v>3310</v>
      </c>
      <c r="C420" s="11" t="s">
        <v>780</v>
      </c>
      <c r="D420" s="12">
        <v>5.55</v>
      </c>
    </row>
    <row r="421" spans="1:4" x14ac:dyDescent="0.3">
      <c r="A421" s="10" t="s">
        <v>3311</v>
      </c>
      <c r="B421" s="11" t="s">
        <v>3312</v>
      </c>
      <c r="C421" s="11" t="s">
        <v>780</v>
      </c>
      <c r="D421" s="12">
        <v>5.5469999999999997</v>
      </c>
    </row>
    <row r="422" spans="1:4" x14ac:dyDescent="0.3">
      <c r="A422" s="10" t="s">
        <v>3313</v>
      </c>
      <c r="B422" s="11" t="s">
        <v>3314</v>
      </c>
      <c r="C422" s="11" t="s">
        <v>780</v>
      </c>
      <c r="D422" s="12">
        <v>5.5449999999999999</v>
      </c>
    </row>
    <row r="423" spans="1:4" x14ac:dyDescent="0.3">
      <c r="A423" s="10" t="s">
        <v>3315</v>
      </c>
      <c r="B423" s="11" t="s">
        <v>3316</v>
      </c>
      <c r="C423" s="11" t="s">
        <v>780</v>
      </c>
      <c r="D423" s="12">
        <v>5.5449999999999999</v>
      </c>
    </row>
    <row r="424" spans="1:4" x14ac:dyDescent="0.3">
      <c r="A424" s="10" t="s">
        <v>3317</v>
      </c>
      <c r="B424" s="11" t="s">
        <v>3318</v>
      </c>
      <c r="C424" s="11" t="s">
        <v>780</v>
      </c>
      <c r="D424" s="12">
        <v>5.5410000000000004</v>
      </c>
    </row>
    <row r="425" spans="1:4" x14ac:dyDescent="0.3">
      <c r="A425" s="10" t="s">
        <v>3319</v>
      </c>
      <c r="B425" s="11" t="s">
        <v>3320</v>
      </c>
      <c r="C425" s="11" t="s">
        <v>780</v>
      </c>
      <c r="D425" s="12">
        <v>5.54</v>
      </c>
    </row>
    <row r="426" spans="1:4" x14ac:dyDescent="0.3">
      <c r="A426" s="10" t="s">
        <v>3321</v>
      </c>
      <c r="B426" s="11" t="s">
        <v>3322</v>
      </c>
      <c r="C426" s="11" t="s">
        <v>780</v>
      </c>
      <c r="D426" s="12">
        <v>5.5359999999999996</v>
      </c>
    </row>
    <row r="427" spans="1:4" x14ac:dyDescent="0.3">
      <c r="A427" s="10" t="s">
        <v>3323</v>
      </c>
      <c r="B427" s="11" t="s">
        <v>3324</v>
      </c>
      <c r="C427" s="11" t="s">
        <v>780</v>
      </c>
      <c r="D427" s="12">
        <v>5.5339999999999998</v>
      </c>
    </row>
    <row r="428" spans="1:4" x14ac:dyDescent="0.3">
      <c r="A428" s="10" t="s">
        <v>3325</v>
      </c>
      <c r="B428" s="11" t="s">
        <v>3326</v>
      </c>
      <c r="C428" s="11" t="s">
        <v>780</v>
      </c>
      <c r="D428" s="12">
        <v>5.532</v>
      </c>
    </row>
    <row r="429" spans="1:4" x14ac:dyDescent="0.3">
      <c r="A429" s="10" t="s">
        <v>3327</v>
      </c>
      <c r="B429" s="11" t="s">
        <v>3328</v>
      </c>
      <c r="C429" s="11" t="s">
        <v>780</v>
      </c>
      <c r="D429" s="12">
        <v>5.5140000000000002</v>
      </c>
    </row>
    <row r="430" spans="1:4" x14ac:dyDescent="0.3">
      <c r="A430" s="10" t="s">
        <v>3329</v>
      </c>
      <c r="B430" s="11" t="s">
        <v>3330</v>
      </c>
      <c r="C430" s="11" t="s">
        <v>780</v>
      </c>
      <c r="D430" s="12">
        <v>5.5010000000000003</v>
      </c>
    </row>
    <row r="431" spans="1:4" x14ac:dyDescent="0.3">
      <c r="A431" s="10" t="s">
        <v>3331</v>
      </c>
      <c r="B431" s="11" t="s">
        <v>3332</v>
      </c>
      <c r="C431" s="11" t="s">
        <v>780</v>
      </c>
      <c r="D431" s="12">
        <v>5.4950000000000001</v>
      </c>
    </row>
    <row r="432" spans="1:4" x14ac:dyDescent="0.3">
      <c r="A432" s="10" t="s">
        <v>3333</v>
      </c>
      <c r="B432" s="11" t="s">
        <v>3334</v>
      </c>
      <c r="C432" s="11" t="s">
        <v>780</v>
      </c>
      <c r="D432" s="12">
        <v>5.4909999999999997</v>
      </c>
    </row>
    <row r="433" spans="1:4" x14ac:dyDescent="0.3">
      <c r="A433" s="10" t="s">
        <v>3335</v>
      </c>
      <c r="B433" s="11" t="s">
        <v>3336</v>
      </c>
      <c r="C433" s="11" t="s">
        <v>780</v>
      </c>
      <c r="D433" s="12">
        <v>5.4850000000000003</v>
      </c>
    </row>
    <row r="434" spans="1:4" x14ac:dyDescent="0.3">
      <c r="A434" s="10" t="s">
        <v>3337</v>
      </c>
      <c r="B434" s="11" t="s">
        <v>3338</v>
      </c>
      <c r="C434" s="11" t="s">
        <v>780</v>
      </c>
      <c r="D434" s="12">
        <v>5.4829999999999997</v>
      </c>
    </row>
    <row r="435" spans="1:4" x14ac:dyDescent="0.3">
      <c r="A435" s="10" t="s">
        <v>3339</v>
      </c>
      <c r="B435" s="11" t="s">
        <v>3340</v>
      </c>
      <c r="C435" s="11" t="s">
        <v>780</v>
      </c>
      <c r="D435" s="12">
        <v>5.4820000000000002</v>
      </c>
    </row>
    <row r="436" spans="1:4" x14ac:dyDescent="0.3">
      <c r="A436" s="10" t="s">
        <v>3341</v>
      </c>
      <c r="B436" s="11" t="s">
        <v>3342</v>
      </c>
      <c r="C436" s="11" t="s">
        <v>780</v>
      </c>
      <c r="D436" s="12">
        <v>5.4820000000000002</v>
      </c>
    </row>
    <row r="437" spans="1:4" x14ac:dyDescent="0.3">
      <c r="A437" s="10" t="s">
        <v>3343</v>
      </c>
      <c r="B437" s="11" t="s">
        <v>3344</v>
      </c>
      <c r="C437" s="11" t="s">
        <v>780</v>
      </c>
      <c r="D437" s="12">
        <v>5.4809999999999999</v>
      </c>
    </row>
    <row r="438" spans="1:4" x14ac:dyDescent="0.3">
      <c r="A438" s="10" t="s">
        <v>3345</v>
      </c>
      <c r="B438" s="11" t="s">
        <v>3346</v>
      </c>
      <c r="C438" s="11" t="s">
        <v>780</v>
      </c>
      <c r="D438" s="12">
        <v>5.4740000000000002</v>
      </c>
    </row>
    <row r="439" spans="1:4" x14ac:dyDescent="0.3">
      <c r="A439" s="10" t="s">
        <v>3347</v>
      </c>
      <c r="B439" s="11" t="s">
        <v>3348</v>
      </c>
      <c r="C439" s="11" t="s">
        <v>780</v>
      </c>
      <c r="D439" s="12">
        <v>5.4729999999999999</v>
      </c>
    </row>
    <row r="440" spans="1:4" x14ac:dyDescent="0.3">
      <c r="A440" s="10" t="s">
        <v>3349</v>
      </c>
      <c r="B440" s="11" t="s">
        <v>3350</v>
      </c>
      <c r="C440" s="11" t="s">
        <v>780</v>
      </c>
      <c r="D440" s="12">
        <v>5.4690000000000003</v>
      </c>
    </row>
    <row r="441" spans="1:4" x14ac:dyDescent="0.3">
      <c r="A441" s="10" t="s">
        <v>3351</v>
      </c>
      <c r="B441" s="11" t="s">
        <v>3352</v>
      </c>
      <c r="C441" s="11" t="s">
        <v>780</v>
      </c>
      <c r="D441" s="12">
        <v>5.4690000000000003</v>
      </c>
    </row>
    <row r="442" spans="1:4" x14ac:dyDescent="0.3">
      <c r="A442" s="10" t="s">
        <v>3353</v>
      </c>
      <c r="B442" s="11" t="s">
        <v>3354</v>
      </c>
      <c r="C442" s="11" t="s">
        <v>780</v>
      </c>
      <c r="D442" s="12">
        <v>5.4690000000000003</v>
      </c>
    </row>
    <row r="443" spans="1:4" x14ac:dyDescent="0.3">
      <c r="A443" s="10" t="s">
        <v>3355</v>
      </c>
      <c r="B443" s="11" t="s">
        <v>3356</v>
      </c>
      <c r="C443" s="11" t="s">
        <v>780</v>
      </c>
      <c r="D443" s="12">
        <v>5.468</v>
      </c>
    </row>
    <row r="444" spans="1:4" x14ac:dyDescent="0.3">
      <c r="A444" s="10" t="s">
        <v>3357</v>
      </c>
      <c r="B444" s="11" t="s">
        <v>3358</v>
      </c>
      <c r="C444" s="11" t="s">
        <v>780</v>
      </c>
      <c r="D444" s="12">
        <v>5.4640000000000004</v>
      </c>
    </row>
    <row r="445" spans="1:4" x14ac:dyDescent="0.3">
      <c r="A445" s="10" t="s">
        <v>3359</v>
      </c>
      <c r="B445" s="11" t="s">
        <v>3360</v>
      </c>
      <c r="C445" s="11" t="s">
        <v>780</v>
      </c>
      <c r="D445" s="12">
        <v>5.4580000000000002</v>
      </c>
    </row>
    <row r="446" spans="1:4" x14ac:dyDescent="0.3">
      <c r="A446" s="10" t="s">
        <v>3361</v>
      </c>
      <c r="B446" s="11" t="s">
        <v>3362</v>
      </c>
      <c r="C446" s="11" t="s">
        <v>780</v>
      </c>
      <c r="D446" s="12">
        <v>5.4580000000000002</v>
      </c>
    </row>
    <row r="447" spans="1:4" x14ac:dyDescent="0.3">
      <c r="A447" s="10" t="s">
        <v>3363</v>
      </c>
      <c r="B447" s="11" t="s">
        <v>3364</v>
      </c>
      <c r="C447" s="11" t="s">
        <v>780</v>
      </c>
      <c r="D447" s="12">
        <v>5.4560000000000004</v>
      </c>
    </row>
    <row r="448" spans="1:4" x14ac:dyDescent="0.3">
      <c r="A448" s="10" t="s">
        <v>3365</v>
      </c>
      <c r="B448" s="11" t="s">
        <v>3366</v>
      </c>
      <c r="C448" s="11" t="s">
        <v>780</v>
      </c>
      <c r="D448" s="12">
        <v>5.4550000000000001</v>
      </c>
    </row>
    <row r="449" spans="1:4" x14ac:dyDescent="0.3">
      <c r="A449" s="10" t="s">
        <v>3367</v>
      </c>
      <c r="B449" s="11" t="s">
        <v>3368</v>
      </c>
      <c r="C449" s="11" t="s">
        <v>780</v>
      </c>
      <c r="D449" s="12">
        <v>5.4539999999999997</v>
      </c>
    </row>
    <row r="450" spans="1:4" x14ac:dyDescent="0.3">
      <c r="A450" s="10" t="s">
        <v>3369</v>
      </c>
      <c r="B450" s="11" t="s">
        <v>3370</v>
      </c>
      <c r="C450" s="11" t="s">
        <v>780</v>
      </c>
      <c r="D450" s="12">
        <v>5.4489999999999998</v>
      </c>
    </row>
    <row r="451" spans="1:4" x14ac:dyDescent="0.3">
      <c r="A451" s="10" t="s">
        <v>3371</v>
      </c>
      <c r="B451" s="11" t="s">
        <v>3372</v>
      </c>
      <c r="C451" s="11" t="s">
        <v>780</v>
      </c>
      <c r="D451" s="12">
        <v>5.431</v>
      </c>
    </row>
    <row r="452" spans="1:4" x14ac:dyDescent="0.3">
      <c r="A452" s="10" t="s">
        <v>3373</v>
      </c>
      <c r="B452" s="11" t="s">
        <v>3374</v>
      </c>
      <c r="C452" s="11" t="s">
        <v>780</v>
      </c>
      <c r="D452" s="12">
        <v>5.4279999999999999</v>
      </c>
    </row>
    <row r="453" spans="1:4" x14ac:dyDescent="0.3">
      <c r="A453" s="10" t="s">
        <v>3375</v>
      </c>
      <c r="B453" s="11" t="s">
        <v>3376</v>
      </c>
      <c r="C453" s="11" t="s">
        <v>780</v>
      </c>
      <c r="D453" s="12">
        <v>5.4219999999999997</v>
      </c>
    </row>
    <row r="454" spans="1:4" x14ac:dyDescent="0.3">
      <c r="A454" s="10" t="s">
        <v>3377</v>
      </c>
      <c r="B454" s="11" t="s">
        <v>3378</v>
      </c>
      <c r="C454" s="11" t="s">
        <v>780</v>
      </c>
      <c r="D454" s="12">
        <v>5.415</v>
      </c>
    </row>
    <row r="455" spans="1:4" x14ac:dyDescent="0.3">
      <c r="A455" s="10" t="s">
        <v>3379</v>
      </c>
      <c r="B455" s="11" t="s">
        <v>3380</v>
      </c>
      <c r="C455" s="11" t="s">
        <v>780</v>
      </c>
      <c r="D455" s="12">
        <v>5.4109999999999996</v>
      </c>
    </row>
    <row r="456" spans="1:4" x14ac:dyDescent="0.3">
      <c r="A456" s="10" t="s">
        <v>3381</v>
      </c>
      <c r="B456" s="11" t="s">
        <v>3382</v>
      </c>
      <c r="C456" s="11" t="s">
        <v>780</v>
      </c>
      <c r="D456" s="12">
        <v>5.4089999999999998</v>
      </c>
    </row>
    <row r="457" spans="1:4" x14ac:dyDescent="0.3">
      <c r="A457" s="10" t="s">
        <v>3383</v>
      </c>
      <c r="B457" s="11" t="s">
        <v>3384</v>
      </c>
      <c r="C457" s="11" t="s">
        <v>780</v>
      </c>
      <c r="D457" s="12">
        <v>5.407</v>
      </c>
    </row>
    <row r="458" spans="1:4" x14ac:dyDescent="0.3">
      <c r="A458" s="10" t="s">
        <v>3385</v>
      </c>
      <c r="B458" s="11" t="s">
        <v>3386</v>
      </c>
      <c r="C458" s="11" t="s">
        <v>780</v>
      </c>
      <c r="D458" s="12">
        <v>5.3979999999999997</v>
      </c>
    </row>
    <row r="459" spans="1:4" x14ac:dyDescent="0.3">
      <c r="A459" s="10" t="s">
        <v>3387</v>
      </c>
      <c r="B459" s="11" t="s">
        <v>3388</v>
      </c>
      <c r="C459" s="11" t="s">
        <v>780</v>
      </c>
      <c r="D459" s="12">
        <v>5.3890000000000002</v>
      </c>
    </row>
    <row r="460" spans="1:4" x14ac:dyDescent="0.3">
      <c r="A460" s="10" t="s">
        <v>3389</v>
      </c>
      <c r="B460" s="11" t="s">
        <v>3390</v>
      </c>
      <c r="C460" s="11" t="s">
        <v>780</v>
      </c>
      <c r="D460" s="12">
        <v>5.3860000000000001</v>
      </c>
    </row>
    <row r="461" spans="1:4" x14ac:dyDescent="0.3">
      <c r="A461" s="10" t="s">
        <v>3391</v>
      </c>
      <c r="B461" s="11" t="s">
        <v>3392</v>
      </c>
      <c r="C461" s="11" t="s">
        <v>780</v>
      </c>
      <c r="D461" s="12">
        <v>5.3789999999999996</v>
      </c>
    </row>
    <row r="462" spans="1:4" x14ac:dyDescent="0.3">
      <c r="A462" s="10" t="s">
        <v>3393</v>
      </c>
      <c r="B462" s="11" t="s">
        <v>3394</v>
      </c>
      <c r="C462" s="11" t="s">
        <v>780</v>
      </c>
      <c r="D462" s="12">
        <v>5.375</v>
      </c>
    </row>
    <row r="463" spans="1:4" x14ac:dyDescent="0.3">
      <c r="A463" s="10" t="s">
        <v>3395</v>
      </c>
      <c r="B463" s="11" t="s">
        <v>3396</v>
      </c>
      <c r="C463" s="11" t="s">
        <v>780</v>
      </c>
      <c r="D463" s="12">
        <v>5.3739999999999997</v>
      </c>
    </row>
    <row r="464" spans="1:4" x14ac:dyDescent="0.3">
      <c r="A464" s="10" t="s">
        <v>3397</v>
      </c>
      <c r="B464" s="11" t="s">
        <v>3398</v>
      </c>
      <c r="C464" s="11" t="s">
        <v>780</v>
      </c>
      <c r="D464" s="12">
        <v>5.3730000000000002</v>
      </c>
    </row>
    <row r="465" spans="1:4" x14ac:dyDescent="0.3">
      <c r="A465" s="10" t="s">
        <v>3399</v>
      </c>
      <c r="B465" s="11" t="s">
        <v>3400</v>
      </c>
      <c r="C465" s="11" t="s">
        <v>780</v>
      </c>
      <c r="D465" s="12">
        <v>5.3719999999999999</v>
      </c>
    </row>
    <row r="466" spans="1:4" x14ac:dyDescent="0.3">
      <c r="A466" s="10" t="s">
        <v>3401</v>
      </c>
      <c r="B466" s="11" t="s">
        <v>3402</v>
      </c>
      <c r="C466" s="11" t="s">
        <v>780</v>
      </c>
      <c r="D466" s="12">
        <v>5.3689999999999998</v>
      </c>
    </row>
    <row r="467" spans="1:4" x14ac:dyDescent="0.3">
      <c r="A467" s="10" t="s">
        <v>3403</v>
      </c>
      <c r="B467" s="11" t="s">
        <v>3404</v>
      </c>
      <c r="C467" s="11" t="s">
        <v>780</v>
      </c>
      <c r="D467" s="12">
        <v>5.3689999999999998</v>
      </c>
    </row>
    <row r="468" spans="1:4" x14ac:dyDescent="0.3">
      <c r="A468" s="10" t="s">
        <v>3405</v>
      </c>
      <c r="B468" s="11" t="s">
        <v>3406</v>
      </c>
      <c r="C468" s="11" t="s">
        <v>780</v>
      </c>
      <c r="D468" s="12">
        <v>5.3609999999999998</v>
      </c>
    </row>
    <row r="469" spans="1:4" x14ac:dyDescent="0.3">
      <c r="A469" s="10" t="s">
        <v>3407</v>
      </c>
      <c r="B469" s="11" t="s">
        <v>3408</v>
      </c>
      <c r="C469" s="11" t="s">
        <v>780</v>
      </c>
      <c r="D469" s="12">
        <v>5.3440000000000003</v>
      </c>
    </row>
    <row r="470" spans="1:4" x14ac:dyDescent="0.3">
      <c r="A470" s="10" t="s">
        <v>3409</v>
      </c>
      <c r="B470" s="11" t="s">
        <v>3410</v>
      </c>
      <c r="C470" s="11" t="s">
        <v>780</v>
      </c>
      <c r="D470" s="12">
        <v>5.34</v>
      </c>
    </row>
    <row r="471" spans="1:4" x14ac:dyDescent="0.3">
      <c r="A471" s="10" t="s">
        <v>3411</v>
      </c>
      <c r="B471" s="11" t="s">
        <v>3412</v>
      </c>
      <c r="C471" s="11" t="s">
        <v>780</v>
      </c>
      <c r="D471" s="12">
        <v>5.34</v>
      </c>
    </row>
    <row r="472" spans="1:4" x14ac:dyDescent="0.3">
      <c r="A472" s="10" t="s">
        <v>3413</v>
      </c>
      <c r="B472" s="11" t="s">
        <v>3414</v>
      </c>
      <c r="C472" s="11" t="s">
        <v>780</v>
      </c>
      <c r="D472" s="12">
        <v>5.3380000000000001</v>
      </c>
    </row>
    <row r="473" spans="1:4" x14ac:dyDescent="0.3">
      <c r="A473" s="10" t="s">
        <v>3415</v>
      </c>
      <c r="B473" s="11" t="s">
        <v>3416</v>
      </c>
      <c r="C473" s="11" t="s">
        <v>780</v>
      </c>
      <c r="D473" s="12">
        <v>5.3369999999999997</v>
      </c>
    </row>
    <row r="474" spans="1:4" x14ac:dyDescent="0.3">
      <c r="A474" s="10" t="s">
        <v>3417</v>
      </c>
      <c r="B474" s="11" t="s">
        <v>3418</v>
      </c>
      <c r="C474" s="11" t="s">
        <v>780</v>
      </c>
      <c r="D474" s="12">
        <v>5.3339999999999996</v>
      </c>
    </row>
    <row r="475" spans="1:4" x14ac:dyDescent="0.3">
      <c r="A475" s="10" t="s">
        <v>3419</v>
      </c>
      <c r="B475" s="11" t="s">
        <v>3420</v>
      </c>
      <c r="C475" s="11" t="s">
        <v>780</v>
      </c>
      <c r="D475" s="12">
        <v>5.3330000000000002</v>
      </c>
    </row>
    <row r="476" spans="1:4" x14ac:dyDescent="0.3">
      <c r="A476" s="10" t="s">
        <v>3421</v>
      </c>
      <c r="B476" s="11" t="s">
        <v>3422</v>
      </c>
      <c r="C476" s="11" t="s">
        <v>780</v>
      </c>
      <c r="D476" s="12">
        <v>5.33</v>
      </c>
    </row>
    <row r="477" spans="1:4" x14ac:dyDescent="0.3">
      <c r="A477" s="10" t="s">
        <v>3423</v>
      </c>
      <c r="B477" s="11" t="s">
        <v>3424</v>
      </c>
      <c r="C477" s="11" t="s">
        <v>780</v>
      </c>
      <c r="D477" s="12">
        <v>5.3289999999999997</v>
      </c>
    </row>
    <row r="478" spans="1:4" x14ac:dyDescent="0.3">
      <c r="A478" s="10" t="s">
        <v>3425</v>
      </c>
      <c r="B478" s="11" t="s">
        <v>3426</v>
      </c>
      <c r="C478" s="11" t="s">
        <v>780</v>
      </c>
      <c r="D478" s="12">
        <v>5.3280000000000003</v>
      </c>
    </row>
    <row r="479" spans="1:4" x14ac:dyDescent="0.3">
      <c r="A479" s="10" t="s">
        <v>3427</v>
      </c>
      <c r="B479" s="11" t="s">
        <v>3428</v>
      </c>
      <c r="C479" s="11" t="s">
        <v>780</v>
      </c>
      <c r="D479" s="12">
        <v>5.327</v>
      </c>
    </row>
    <row r="480" spans="1:4" x14ac:dyDescent="0.3">
      <c r="A480" s="10" t="s">
        <v>3429</v>
      </c>
      <c r="B480" s="11" t="s">
        <v>3430</v>
      </c>
      <c r="C480" s="11" t="s">
        <v>780</v>
      </c>
      <c r="D480" s="12">
        <v>5.3259999999999996</v>
      </c>
    </row>
    <row r="481" spans="1:4" x14ac:dyDescent="0.3">
      <c r="A481" s="10" t="s">
        <v>3431</v>
      </c>
      <c r="B481" s="11" t="s">
        <v>3432</v>
      </c>
      <c r="C481" s="11" t="s">
        <v>780</v>
      </c>
      <c r="D481" s="12">
        <v>5.3259999999999996</v>
      </c>
    </row>
    <row r="482" spans="1:4" x14ac:dyDescent="0.3">
      <c r="A482" s="10" t="s">
        <v>3433</v>
      </c>
      <c r="B482" s="11" t="s">
        <v>3434</v>
      </c>
      <c r="C482" s="11" t="s">
        <v>780</v>
      </c>
      <c r="D482" s="12">
        <v>5.3259999999999996</v>
      </c>
    </row>
    <row r="483" spans="1:4" x14ac:dyDescent="0.3">
      <c r="A483" s="10" t="s">
        <v>3435</v>
      </c>
      <c r="B483" s="11" t="s">
        <v>3436</v>
      </c>
      <c r="C483" s="11" t="s">
        <v>780</v>
      </c>
      <c r="D483" s="12">
        <v>5.3250000000000002</v>
      </c>
    </row>
    <row r="484" spans="1:4" x14ac:dyDescent="0.3">
      <c r="A484" s="10" t="s">
        <v>3437</v>
      </c>
      <c r="B484" s="11" t="s">
        <v>3438</v>
      </c>
      <c r="C484" s="11" t="s">
        <v>780</v>
      </c>
      <c r="D484" s="12">
        <v>5.3179999999999996</v>
      </c>
    </row>
    <row r="485" spans="1:4" x14ac:dyDescent="0.3">
      <c r="A485" s="10" t="s">
        <v>3439</v>
      </c>
      <c r="B485" s="11" t="s">
        <v>3440</v>
      </c>
      <c r="C485" s="11" t="s">
        <v>780</v>
      </c>
      <c r="D485" s="12">
        <v>5.3159999999999998</v>
      </c>
    </row>
    <row r="486" spans="1:4" x14ac:dyDescent="0.3">
      <c r="A486" s="10" t="s">
        <v>3441</v>
      </c>
      <c r="B486" s="11" t="s">
        <v>3442</v>
      </c>
      <c r="C486" s="11" t="s">
        <v>780</v>
      </c>
      <c r="D486" s="12">
        <v>5.3150000000000004</v>
      </c>
    </row>
    <row r="487" spans="1:4" x14ac:dyDescent="0.3">
      <c r="A487" s="10" t="s">
        <v>3443</v>
      </c>
      <c r="B487" s="11" t="s">
        <v>3444</v>
      </c>
      <c r="C487" s="11" t="s">
        <v>780</v>
      </c>
      <c r="D487" s="12">
        <v>5.31</v>
      </c>
    </row>
    <row r="488" spans="1:4" x14ac:dyDescent="0.3">
      <c r="A488" s="10" t="s">
        <v>3445</v>
      </c>
      <c r="B488" s="11" t="s">
        <v>3446</v>
      </c>
      <c r="C488" s="11" t="s">
        <v>780</v>
      </c>
      <c r="D488" s="12">
        <v>5.2990000000000004</v>
      </c>
    </row>
    <row r="489" spans="1:4" x14ac:dyDescent="0.3">
      <c r="A489" s="10" t="s">
        <v>3447</v>
      </c>
      <c r="B489" s="11">
        <v>208464</v>
      </c>
      <c r="C489" s="11" t="s">
        <v>780</v>
      </c>
      <c r="D489" s="12">
        <v>5.2960000000000003</v>
      </c>
    </row>
    <row r="490" spans="1:4" x14ac:dyDescent="0.3">
      <c r="A490" s="10" t="s">
        <v>3448</v>
      </c>
      <c r="B490" s="11" t="s">
        <v>3449</v>
      </c>
      <c r="C490" s="11" t="s">
        <v>780</v>
      </c>
      <c r="D490" s="12">
        <v>5.2949999999999999</v>
      </c>
    </row>
    <row r="491" spans="1:4" x14ac:dyDescent="0.3">
      <c r="A491" s="10" t="s">
        <v>3450</v>
      </c>
      <c r="B491" s="11" t="s">
        <v>3451</v>
      </c>
      <c r="C491" s="11" t="s">
        <v>780</v>
      </c>
      <c r="D491" s="12">
        <v>5.2930000000000001</v>
      </c>
    </row>
    <row r="492" spans="1:4" x14ac:dyDescent="0.3">
      <c r="A492" s="10" t="s">
        <v>3452</v>
      </c>
      <c r="B492" s="11" t="s">
        <v>3453</v>
      </c>
      <c r="C492" s="11" t="s">
        <v>780</v>
      </c>
      <c r="D492" s="12">
        <v>5.2880000000000003</v>
      </c>
    </row>
    <row r="493" spans="1:4" x14ac:dyDescent="0.3">
      <c r="A493" s="10" t="s">
        <v>3454</v>
      </c>
      <c r="B493" s="11" t="s">
        <v>3455</v>
      </c>
      <c r="C493" s="11" t="s">
        <v>780</v>
      </c>
      <c r="D493" s="12">
        <v>5.2869999999999999</v>
      </c>
    </row>
    <row r="494" spans="1:4" x14ac:dyDescent="0.3">
      <c r="A494" s="10" t="s">
        <v>3456</v>
      </c>
      <c r="B494" s="11" t="s">
        <v>3457</v>
      </c>
      <c r="C494" s="11" t="s">
        <v>780</v>
      </c>
      <c r="D494" s="12">
        <v>5.2850000000000001</v>
      </c>
    </row>
    <row r="495" spans="1:4" x14ac:dyDescent="0.3">
      <c r="A495" s="10" t="s">
        <v>3458</v>
      </c>
      <c r="B495" s="11" t="s">
        <v>3459</v>
      </c>
      <c r="C495" s="11" t="s">
        <v>780</v>
      </c>
      <c r="D495" s="12">
        <v>5.2850000000000001</v>
      </c>
    </row>
    <row r="496" spans="1:4" x14ac:dyDescent="0.3">
      <c r="A496" s="10" t="s">
        <v>3460</v>
      </c>
      <c r="B496" s="11" t="s">
        <v>3461</v>
      </c>
      <c r="C496" s="11" t="s">
        <v>780</v>
      </c>
      <c r="D496" s="12">
        <v>5.2839999999999998</v>
      </c>
    </row>
    <row r="497" spans="1:4" x14ac:dyDescent="0.3">
      <c r="A497" s="10" t="s">
        <v>3462</v>
      </c>
      <c r="B497" s="11" t="s">
        <v>3463</v>
      </c>
      <c r="C497" s="11" t="s">
        <v>780</v>
      </c>
      <c r="D497" s="12">
        <v>5.2839999999999998</v>
      </c>
    </row>
    <row r="498" spans="1:4" x14ac:dyDescent="0.3">
      <c r="A498" s="10" t="s">
        <v>3464</v>
      </c>
      <c r="B498" s="11" t="s">
        <v>3465</v>
      </c>
      <c r="C498" s="11" t="s">
        <v>780</v>
      </c>
      <c r="D498" s="12">
        <v>5.2839999999999998</v>
      </c>
    </row>
    <row r="499" spans="1:4" x14ac:dyDescent="0.3">
      <c r="A499" s="10" t="s">
        <v>3466</v>
      </c>
      <c r="B499" s="11" t="s">
        <v>3467</v>
      </c>
      <c r="C499" s="11" t="s">
        <v>780</v>
      </c>
      <c r="D499" s="12">
        <v>5.2830000000000004</v>
      </c>
    </row>
    <row r="500" spans="1:4" x14ac:dyDescent="0.3">
      <c r="A500" s="10" t="s">
        <v>3468</v>
      </c>
      <c r="B500" s="11" t="s">
        <v>3469</v>
      </c>
      <c r="C500" s="11" t="s">
        <v>780</v>
      </c>
      <c r="D500" s="12">
        <v>5.2729999999999997</v>
      </c>
    </row>
    <row r="501" spans="1:4" x14ac:dyDescent="0.3">
      <c r="A501" s="10" t="s">
        <v>3470</v>
      </c>
      <c r="B501" s="11" t="s">
        <v>3471</v>
      </c>
      <c r="C501" s="11" t="s">
        <v>780</v>
      </c>
      <c r="D501" s="12">
        <v>5.2709999999999999</v>
      </c>
    </row>
    <row r="502" spans="1:4" x14ac:dyDescent="0.3">
      <c r="A502" s="10" t="s">
        <v>3472</v>
      </c>
      <c r="B502" s="11" t="s">
        <v>3473</v>
      </c>
      <c r="C502" s="11" t="s">
        <v>780</v>
      </c>
      <c r="D502" s="12">
        <v>5.2690000000000001</v>
      </c>
    </row>
    <row r="503" spans="1:4" x14ac:dyDescent="0.3">
      <c r="A503" s="10" t="s">
        <v>3474</v>
      </c>
      <c r="B503" s="11" t="s">
        <v>3475</v>
      </c>
      <c r="C503" s="11" t="s">
        <v>780</v>
      </c>
      <c r="D503" s="12">
        <v>5.2679999999999998</v>
      </c>
    </row>
    <row r="504" spans="1:4" x14ac:dyDescent="0.3">
      <c r="A504" s="10" t="s">
        <v>3476</v>
      </c>
      <c r="B504" s="11" t="s">
        <v>3477</v>
      </c>
      <c r="C504" s="11" t="s">
        <v>780</v>
      </c>
      <c r="D504" s="12">
        <v>5.2670000000000003</v>
      </c>
    </row>
    <row r="505" spans="1:4" x14ac:dyDescent="0.3">
      <c r="A505" s="10" t="s">
        <v>3478</v>
      </c>
      <c r="B505" s="11" t="s">
        <v>3479</v>
      </c>
      <c r="C505" s="11" t="s">
        <v>780</v>
      </c>
      <c r="D505" s="12">
        <v>5.266</v>
      </c>
    </row>
    <row r="506" spans="1:4" x14ac:dyDescent="0.3">
      <c r="A506" s="10" t="s">
        <v>3480</v>
      </c>
      <c r="B506" s="11" t="s">
        <v>3481</v>
      </c>
      <c r="C506" s="11" t="s">
        <v>780</v>
      </c>
      <c r="D506" s="12">
        <v>5.2640000000000002</v>
      </c>
    </row>
    <row r="507" spans="1:4" x14ac:dyDescent="0.3">
      <c r="A507" s="10" t="s">
        <v>3482</v>
      </c>
      <c r="B507" s="11" t="s">
        <v>3483</v>
      </c>
      <c r="C507" s="11" t="s">
        <v>780</v>
      </c>
      <c r="D507" s="12">
        <v>5.2640000000000002</v>
      </c>
    </row>
    <row r="508" spans="1:4" x14ac:dyDescent="0.3">
      <c r="A508" s="10" t="s">
        <v>3484</v>
      </c>
      <c r="B508" s="11" t="s">
        <v>3485</v>
      </c>
      <c r="C508" s="11" t="s">
        <v>780</v>
      </c>
      <c r="D508" s="12">
        <v>5.258</v>
      </c>
    </row>
    <row r="509" spans="1:4" x14ac:dyDescent="0.3">
      <c r="A509" s="10" t="s">
        <v>3486</v>
      </c>
      <c r="B509" s="11" t="s">
        <v>3487</v>
      </c>
      <c r="C509" s="11" t="s">
        <v>780</v>
      </c>
      <c r="D509" s="12">
        <v>5.2539999999999996</v>
      </c>
    </row>
    <row r="510" spans="1:4" x14ac:dyDescent="0.3">
      <c r="A510" s="10" t="s">
        <v>3488</v>
      </c>
      <c r="B510" s="11" t="s">
        <v>3489</v>
      </c>
      <c r="C510" s="11" t="s">
        <v>780</v>
      </c>
      <c r="D510" s="12">
        <v>5.2510000000000003</v>
      </c>
    </row>
    <row r="511" spans="1:4" x14ac:dyDescent="0.3">
      <c r="A511" s="10" t="s">
        <v>3490</v>
      </c>
      <c r="B511" s="11" t="s">
        <v>3491</v>
      </c>
      <c r="C511" s="11" t="s">
        <v>780</v>
      </c>
      <c r="D511" s="12">
        <v>5.25</v>
      </c>
    </row>
    <row r="512" spans="1:4" x14ac:dyDescent="0.3">
      <c r="A512" s="10" t="s">
        <v>3492</v>
      </c>
      <c r="B512" s="11" t="s">
        <v>3493</v>
      </c>
      <c r="C512" s="11" t="s">
        <v>780</v>
      </c>
      <c r="D512" s="12">
        <v>5.2489999999999997</v>
      </c>
    </row>
    <row r="513" spans="1:4" x14ac:dyDescent="0.3">
      <c r="A513" s="10" t="s">
        <v>3494</v>
      </c>
      <c r="B513" s="11" t="s">
        <v>3495</v>
      </c>
      <c r="C513" s="11" t="s">
        <v>780</v>
      </c>
      <c r="D513" s="12">
        <v>5.2450000000000001</v>
      </c>
    </row>
    <row r="514" spans="1:4" x14ac:dyDescent="0.3">
      <c r="A514" s="10" t="s">
        <v>3496</v>
      </c>
      <c r="B514" s="11" t="s">
        <v>3497</v>
      </c>
      <c r="C514" s="11" t="s">
        <v>780</v>
      </c>
      <c r="D514" s="12">
        <v>5.2430000000000003</v>
      </c>
    </row>
    <row r="515" spans="1:4" x14ac:dyDescent="0.3">
      <c r="A515" s="10" t="s">
        <v>3498</v>
      </c>
      <c r="B515" s="11" t="s">
        <v>3499</v>
      </c>
      <c r="C515" s="11" t="s">
        <v>780</v>
      </c>
      <c r="D515" s="12">
        <v>5.2409999999999997</v>
      </c>
    </row>
    <row r="516" spans="1:4" x14ac:dyDescent="0.3">
      <c r="A516" s="10" t="s">
        <v>3500</v>
      </c>
      <c r="B516" s="11" t="s">
        <v>3501</v>
      </c>
      <c r="C516" s="11" t="s">
        <v>780</v>
      </c>
      <c r="D516" s="12">
        <v>5.2370000000000001</v>
      </c>
    </row>
    <row r="517" spans="1:4" x14ac:dyDescent="0.3">
      <c r="A517" s="10" t="s">
        <v>3502</v>
      </c>
      <c r="B517" s="11" t="s">
        <v>3503</v>
      </c>
      <c r="C517" s="11" t="s">
        <v>780</v>
      </c>
      <c r="D517" s="12">
        <v>5.2359999999999998</v>
      </c>
    </row>
    <row r="518" spans="1:4" x14ac:dyDescent="0.3">
      <c r="A518" s="10" t="s">
        <v>3504</v>
      </c>
      <c r="B518" s="11" t="s">
        <v>3505</v>
      </c>
      <c r="C518" s="11" t="s">
        <v>780</v>
      </c>
      <c r="D518" s="12">
        <v>5.226</v>
      </c>
    </row>
    <row r="519" spans="1:4" x14ac:dyDescent="0.3">
      <c r="A519" s="10" t="s">
        <v>3506</v>
      </c>
      <c r="B519" s="11" t="s">
        <v>3507</v>
      </c>
      <c r="C519" s="11" t="s">
        <v>780</v>
      </c>
      <c r="D519" s="12">
        <v>5.2249999999999996</v>
      </c>
    </row>
    <row r="520" spans="1:4" x14ac:dyDescent="0.3">
      <c r="A520" s="10" t="s">
        <v>3508</v>
      </c>
      <c r="B520" s="11" t="s">
        <v>3509</v>
      </c>
      <c r="C520" s="11" t="s">
        <v>780</v>
      </c>
      <c r="D520" s="12">
        <v>5.2229999999999999</v>
      </c>
    </row>
    <row r="521" spans="1:4" x14ac:dyDescent="0.3">
      <c r="A521" s="10" t="s">
        <v>3510</v>
      </c>
      <c r="B521" s="11" t="s">
        <v>3511</v>
      </c>
      <c r="C521" s="11" t="s">
        <v>780</v>
      </c>
      <c r="D521" s="12">
        <v>5.2169999999999996</v>
      </c>
    </row>
    <row r="522" spans="1:4" x14ac:dyDescent="0.3">
      <c r="A522" s="10" t="s">
        <v>3512</v>
      </c>
      <c r="B522" s="11" t="s">
        <v>3513</v>
      </c>
      <c r="C522" s="11" t="s">
        <v>780</v>
      </c>
      <c r="D522" s="12">
        <v>5.2160000000000002</v>
      </c>
    </row>
    <row r="523" spans="1:4" x14ac:dyDescent="0.3">
      <c r="A523" s="10" t="s">
        <v>3514</v>
      </c>
      <c r="B523" s="11" t="s">
        <v>3515</v>
      </c>
      <c r="C523" s="11" t="s">
        <v>780</v>
      </c>
      <c r="D523" s="12">
        <v>5.2140000000000004</v>
      </c>
    </row>
    <row r="524" spans="1:4" x14ac:dyDescent="0.3">
      <c r="A524" s="10" t="s">
        <v>3516</v>
      </c>
      <c r="B524" s="11" t="s">
        <v>3517</v>
      </c>
      <c r="C524" s="11" t="s">
        <v>780</v>
      </c>
      <c r="D524" s="12">
        <v>5.2119999999999997</v>
      </c>
    </row>
    <row r="525" spans="1:4" x14ac:dyDescent="0.3">
      <c r="A525" s="10" t="s">
        <v>3518</v>
      </c>
      <c r="B525" s="11" t="s">
        <v>3519</v>
      </c>
      <c r="C525" s="11" t="s">
        <v>780</v>
      </c>
      <c r="D525" s="12">
        <v>5.2110000000000003</v>
      </c>
    </row>
    <row r="526" spans="1:4" x14ac:dyDescent="0.3">
      <c r="A526" s="10" t="s">
        <v>3520</v>
      </c>
      <c r="B526" s="11" t="s">
        <v>3521</v>
      </c>
      <c r="C526" s="11" t="s">
        <v>780</v>
      </c>
      <c r="D526" s="12">
        <v>5.2089999999999996</v>
      </c>
    </row>
    <row r="527" spans="1:4" x14ac:dyDescent="0.3">
      <c r="A527" s="10" t="s">
        <v>3522</v>
      </c>
      <c r="B527" s="11" t="s">
        <v>3523</v>
      </c>
      <c r="C527" s="11" t="s">
        <v>780</v>
      </c>
      <c r="D527" s="12">
        <v>5.2089999999999996</v>
      </c>
    </row>
    <row r="528" spans="1:4" x14ac:dyDescent="0.3">
      <c r="A528" s="10" t="s">
        <v>3524</v>
      </c>
      <c r="B528" s="11" t="s">
        <v>3525</v>
      </c>
      <c r="C528" s="11" t="s">
        <v>780</v>
      </c>
      <c r="D528" s="12">
        <v>5.2069999999999999</v>
      </c>
    </row>
    <row r="529" spans="1:4" x14ac:dyDescent="0.3">
      <c r="A529" s="10" t="s">
        <v>3526</v>
      </c>
      <c r="B529" s="11" t="s">
        <v>3527</v>
      </c>
      <c r="C529" s="11" t="s">
        <v>780</v>
      </c>
      <c r="D529" s="12">
        <v>5.2030000000000003</v>
      </c>
    </row>
    <row r="530" spans="1:4" x14ac:dyDescent="0.3">
      <c r="A530" s="10" t="s">
        <v>3528</v>
      </c>
      <c r="B530" s="11" t="s">
        <v>3529</v>
      </c>
      <c r="C530" s="11" t="s">
        <v>780</v>
      </c>
      <c r="D530" s="12">
        <v>5.2</v>
      </c>
    </row>
    <row r="531" spans="1:4" x14ac:dyDescent="0.3">
      <c r="A531" s="10" t="s">
        <v>3530</v>
      </c>
      <c r="B531" s="11" t="s">
        <v>3531</v>
      </c>
      <c r="C531" s="11" t="s">
        <v>780</v>
      </c>
      <c r="D531" s="12">
        <v>5.1920000000000002</v>
      </c>
    </row>
    <row r="532" spans="1:4" x14ac:dyDescent="0.3">
      <c r="A532" s="10" t="s">
        <v>3532</v>
      </c>
      <c r="B532" s="11" t="s">
        <v>3533</v>
      </c>
      <c r="C532" s="11" t="s">
        <v>780</v>
      </c>
      <c r="D532" s="12">
        <v>5.1920000000000002</v>
      </c>
    </row>
    <row r="533" spans="1:4" x14ac:dyDescent="0.3">
      <c r="A533" s="10" t="s">
        <v>3534</v>
      </c>
      <c r="B533" s="11" t="s">
        <v>3535</v>
      </c>
      <c r="C533" s="11" t="s">
        <v>780</v>
      </c>
      <c r="D533" s="12">
        <v>5.1920000000000002</v>
      </c>
    </row>
    <row r="534" spans="1:4" x14ac:dyDescent="0.3">
      <c r="A534" s="10" t="s">
        <v>3536</v>
      </c>
      <c r="B534" s="11" t="s">
        <v>3537</v>
      </c>
      <c r="C534" s="11" t="s">
        <v>780</v>
      </c>
      <c r="D534" s="12">
        <v>5.1909999999999998</v>
      </c>
    </row>
    <row r="535" spans="1:4" x14ac:dyDescent="0.3">
      <c r="A535" s="10" t="s">
        <v>3538</v>
      </c>
      <c r="B535" s="11" t="s">
        <v>3539</v>
      </c>
      <c r="C535" s="11" t="s">
        <v>780</v>
      </c>
      <c r="D535" s="12">
        <v>5.1909999999999998</v>
      </c>
    </row>
    <row r="536" spans="1:4" x14ac:dyDescent="0.3">
      <c r="A536" s="10" t="s">
        <v>3540</v>
      </c>
      <c r="B536" s="11" t="s">
        <v>3541</v>
      </c>
      <c r="C536" s="11" t="s">
        <v>780</v>
      </c>
      <c r="D536" s="12">
        <v>5.1879999999999997</v>
      </c>
    </row>
    <row r="537" spans="1:4" x14ac:dyDescent="0.3">
      <c r="A537" s="10" t="s">
        <v>3542</v>
      </c>
      <c r="B537" s="11" t="s">
        <v>3543</v>
      </c>
      <c r="C537" s="11" t="s">
        <v>780</v>
      </c>
      <c r="D537" s="12">
        <v>5.1870000000000003</v>
      </c>
    </row>
    <row r="538" spans="1:4" x14ac:dyDescent="0.3">
      <c r="A538" s="10" t="s">
        <v>3544</v>
      </c>
      <c r="B538" s="11" t="s">
        <v>3545</v>
      </c>
      <c r="C538" s="11" t="s">
        <v>780</v>
      </c>
      <c r="D538" s="12">
        <v>5.1840000000000002</v>
      </c>
    </row>
    <row r="539" spans="1:4" x14ac:dyDescent="0.3">
      <c r="A539" s="10" t="s">
        <v>3546</v>
      </c>
      <c r="B539" s="11" t="s">
        <v>3547</v>
      </c>
      <c r="C539" s="11" t="s">
        <v>780</v>
      </c>
      <c r="D539" s="12">
        <v>5.1829999999999998</v>
      </c>
    </row>
    <row r="540" spans="1:4" x14ac:dyDescent="0.3">
      <c r="A540" s="10" t="s">
        <v>3548</v>
      </c>
      <c r="B540" s="11" t="s">
        <v>3549</v>
      </c>
      <c r="C540" s="11" t="s">
        <v>780</v>
      </c>
      <c r="D540" s="12">
        <v>5.1820000000000004</v>
      </c>
    </row>
    <row r="541" spans="1:4" x14ac:dyDescent="0.3">
      <c r="A541" s="10" t="s">
        <v>3550</v>
      </c>
      <c r="B541" s="11" t="s">
        <v>3551</v>
      </c>
      <c r="C541" s="11" t="s">
        <v>780</v>
      </c>
      <c r="D541" s="12">
        <v>5.1790000000000003</v>
      </c>
    </row>
    <row r="542" spans="1:4" x14ac:dyDescent="0.3">
      <c r="A542" s="10" t="s">
        <v>3552</v>
      </c>
      <c r="B542" s="11" t="s">
        <v>3553</v>
      </c>
      <c r="C542" s="11" t="s">
        <v>780</v>
      </c>
      <c r="D542" s="12">
        <v>5.1760000000000002</v>
      </c>
    </row>
    <row r="543" spans="1:4" x14ac:dyDescent="0.3">
      <c r="A543" s="10" t="s">
        <v>3554</v>
      </c>
      <c r="B543" s="11" t="s">
        <v>3555</v>
      </c>
      <c r="C543" s="11" t="s">
        <v>780</v>
      </c>
      <c r="D543" s="12">
        <v>5.1710000000000003</v>
      </c>
    </row>
    <row r="544" spans="1:4" x14ac:dyDescent="0.3">
      <c r="A544" s="10" t="s">
        <v>3556</v>
      </c>
      <c r="B544" s="11" t="s">
        <v>3557</v>
      </c>
      <c r="C544" s="11" t="s">
        <v>780</v>
      </c>
      <c r="D544" s="12">
        <v>5.1660000000000004</v>
      </c>
    </row>
    <row r="545" spans="1:4" x14ac:dyDescent="0.3">
      <c r="A545" s="10" t="s">
        <v>3558</v>
      </c>
      <c r="B545" s="11" t="s">
        <v>3559</v>
      </c>
      <c r="C545" s="11" t="s">
        <v>780</v>
      </c>
      <c r="D545" s="12">
        <v>5.165</v>
      </c>
    </row>
    <row r="546" spans="1:4" x14ac:dyDescent="0.3">
      <c r="A546" s="10" t="s">
        <v>3560</v>
      </c>
      <c r="B546" s="11" t="s">
        <v>3561</v>
      </c>
      <c r="C546" s="11" t="s">
        <v>780</v>
      </c>
      <c r="D546" s="12">
        <v>5.165</v>
      </c>
    </row>
    <row r="547" spans="1:4" x14ac:dyDescent="0.3">
      <c r="A547" s="10" t="s">
        <v>3562</v>
      </c>
      <c r="B547" s="11" t="s">
        <v>3563</v>
      </c>
      <c r="C547" s="11" t="s">
        <v>780</v>
      </c>
      <c r="D547" s="12">
        <v>5.1630000000000003</v>
      </c>
    </row>
    <row r="548" spans="1:4" x14ac:dyDescent="0.3">
      <c r="A548" s="10" t="s">
        <v>3564</v>
      </c>
      <c r="B548" s="11" t="s">
        <v>3565</v>
      </c>
      <c r="C548" s="11" t="s">
        <v>780</v>
      </c>
      <c r="D548" s="12">
        <v>5.1619999999999999</v>
      </c>
    </row>
    <row r="549" spans="1:4" x14ac:dyDescent="0.3">
      <c r="A549" s="10" t="s">
        <v>3566</v>
      </c>
      <c r="B549" s="11" t="s">
        <v>3567</v>
      </c>
      <c r="C549" s="11" t="s">
        <v>780</v>
      </c>
      <c r="D549" s="12">
        <v>5.1609999999999996</v>
      </c>
    </row>
    <row r="550" spans="1:4" x14ac:dyDescent="0.3">
      <c r="A550" s="10" t="s">
        <v>3568</v>
      </c>
      <c r="B550" s="11" t="s">
        <v>3569</v>
      </c>
      <c r="C550" s="11" t="s">
        <v>780</v>
      </c>
      <c r="D550" s="12">
        <v>5.157</v>
      </c>
    </row>
    <row r="551" spans="1:4" x14ac:dyDescent="0.3">
      <c r="A551" s="10" t="s">
        <v>3570</v>
      </c>
      <c r="B551" s="11" t="s">
        <v>3571</v>
      </c>
      <c r="C551" s="11" t="s">
        <v>780</v>
      </c>
      <c r="D551" s="12">
        <v>5.1559999999999997</v>
      </c>
    </row>
    <row r="552" spans="1:4" x14ac:dyDescent="0.3">
      <c r="A552" s="10" t="s">
        <v>3572</v>
      </c>
      <c r="B552" s="11" t="s">
        <v>3573</v>
      </c>
      <c r="C552" s="11" t="s">
        <v>780</v>
      </c>
      <c r="D552" s="12">
        <v>5.1539999999999999</v>
      </c>
    </row>
    <row r="553" spans="1:4" x14ac:dyDescent="0.3">
      <c r="A553" s="10" t="s">
        <v>3574</v>
      </c>
      <c r="B553" s="11" t="s">
        <v>3575</v>
      </c>
      <c r="C553" s="11" t="s">
        <v>780</v>
      </c>
      <c r="D553" s="12">
        <v>5.1529999999999996</v>
      </c>
    </row>
    <row r="554" spans="1:4" x14ac:dyDescent="0.3">
      <c r="A554" s="10" t="s">
        <v>3576</v>
      </c>
      <c r="B554" s="11" t="s">
        <v>3577</v>
      </c>
      <c r="C554" s="11" t="s">
        <v>780</v>
      </c>
      <c r="D554" s="12">
        <v>5.15</v>
      </c>
    </row>
    <row r="555" spans="1:4" x14ac:dyDescent="0.3">
      <c r="A555" s="10" t="s">
        <v>3578</v>
      </c>
      <c r="B555" s="11" t="s">
        <v>3579</v>
      </c>
      <c r="C555" s="11" t="s">
        <v>780</v>
      </c>
      <c r="D555" s="12">
        <v>5.141</v>
      </c>
    </row>
    <row r="556" spans="1:4" x14ac:dyDescent="0.3">
      <c r="A556" s="10" t="s">
        <v>3580</v>
      </c>
      <c r="B556" s="11" t="s">
        <v>3581</v>
      </c>
      <c r="C556" s="11" t="s">
        <v>780</v>
      </c>
      <c r="D556" s="12">
        <v>5.141</v>
      </c>
    </row>
    <row r="557" spans="1:4" x14ac:dyDescent="0.3">
      <c r="A557" s="10" t="s">
        <v>3582</v>
      </c>
      <c r="B557" s="11" t="s">
        <v>3583</v>
      </c>
      <c r="C557" s="11" t="s">
        <v>780</v>
      </c>
      <c r="D557" s="12">
        <v>5.1390000000000002</v>
      </c>
    </row>
    <row r="558" spans="1:4" x14ac:dyDescent="0.3">
      <c r="A558" s="10" t="s">
        <v>3584</v>
      </c>
      <c r="B558" s="11" t="s">
        <v>3585</v>
      </c>
      <c r="C558" s="11" t="s">
        <v>780</v>
      </c>
      <c r="D558" s="12">
        <v>5.1340000000000003</v>
      </c>
    </row>
    <row r="559" spans="1:4" x14ac:dyDescent="0.3">
      <c r="A559" s="10" t="s">
        <v>3586</v>
      </c>
      <c r="B559" s="11" t="s">
        <v>3587</v>
      </c>
      <c r="C559" s="11" t="s">
        <v>780</v>
      </c>
      <c r="D559" s="12">
        <v>5.1310000000000002</v>
      </c>
    </row>
    <row r="560" spans="1:4" x14ac:dyDescent="0.3">
      <c r="A560" s="10" t="s">
        <v>3588</v>
      </c>
      <c r="B560" s="11" t="s">
        <v>3589</v>
      </c>
      <c r="C560" s="11" t="s">
        <v>780</v>
      </c>
      <c r="D560" s="12">
        <v>5.1289999999999996</v>
      </c>
    </row>
    <row r="561" spans="1:4" x14ac:dyDescent="0.3">
      <c r="A561" s="10" t="s">
        <v>3590</v>
      </c>
      <c r="B561" s="11" t="s">
        <v>3591</v>
      </c>
      <c r="C561" s="11" t="s">
        <v>780</v>
      </c>
      <c r="D561" s="12">
        <v>5.1289999999999996</v>
      </c>
    </row>
    <row r="562" spans="1:4" x14ac:dyDescent="0.3">
      <c r="A562" s="10" t="s">
        <v>3592</v>
      </c>
      <c r="B562" s="11" t="s">
        <v>3593</v>
      </c>
      <c r="C562" s="11" t="s">
        <v>780</v>
      </c>
      <c r="D562" s="12">
        <v>5.1280000000000001</v>
      </c>
    </row>
    <row r="563" spans="1:4" x14ac:dyDescent="0.3">
      <c r="A563" s="10" t="s">
        <v>3594</v>
      </c>
      <c r="B563" s="11" t="s">
        <v>3595</v>
      </c>
      <c r="C563" s="11" t="s">
        <v>780</v>
      </c>
      <c r="D563" s="12">
        <v>5.1230000000000002</v>
      </c>
    </row>
    <row r="564" spans="1:4" x14ac:dyDescent="0.3">
      <c r="A564" s="10" t="s">
        <v>3596</v>
      </c>
      <c r="B564" s="11" t="s">
        <v>3597</v>
      </c>
      <c r="C564" s="11" t="s">
        <v>780</v>
      </c>
      <c r="D564" s="12">
        <v>5.1180000000000003</v>
      </c>
    </row>
    <row r="565" spans="1:4" x14ac:dyDescent="0.3">
      <c r="A565" s="10" t="s">
        <v>3598</v>
      </c>
      <c r="B565" s="11" t="s">
        <v>3599</v>
      </c>
      <c r="C565" s="11" t="s">
        <v>780</v>
      </c>
      <c r="D565" s="12">
        <v>5.117</v>
      </c>
    </row>
    <row r="566" spans="1:4" x14ac:dyDescent="0.3">
      <c r="A566" s="10" t="s">
        <v>3600</v>
      </c>
      <c r="B566" s="11" t="s">
        <v>3601</v>
      </c>
      <c r="C566" s="11" t="s">
        <v>780</v>
      </c>
      <c r="D566" s="12">
        <v>5.1159999999999997</v>
      </c>
    </row>
    <row r="567" spans="1:4" x14ac:dyDescent="0.3">
      <c r="A567" s="10" t="s">
        <v>3602</v>
      </c>
      <c r="B567" s="11" t="s">
        <v>3603</v>
      </c>
      <c r="C567" s="11" t="s">
        <v>780</v>
      </c>
      <c r="D567" s="12">
        <v>5.1150000000000002</v>
      </c>
    </row>
    <row r="568" spans="1:4" x14ac:dyDescent="0.3">
      <c r="A568" s="10" t="s">
        <v>3604</v>
      </c>
      <c r="B568" s="11" t="s">
        <v>3605</v>
      </c>
      <c r="C568" s="11" t="s">
        <v>780</v>
      </c>
      <c r="D568" s="12">
        <v>5.1130000000000004</v>
      </c>
    </row>
    <row r="569" spans="1:4" x14ac:dyDescent="0.3">
      <c r="A569" s="10" t="s">
        <v>3606</v>
      </c>
      <c r="B569" s="11" t="s">
        <v>3607</v>
      </c>
      <c r="C569" s="11" t="s">
        <v>780</v>
      </c>
      <c r="D569" s="12">
        <v>5.1109999999999998</v>
      </c>
    </row>
    <row r="570" spans="1:4" x14ac:dyDescent="0.3">
      <c r="A570" s="10" t="s">
        <v>3608</v>
      </c>
      <c r="B570" s="11" t="s">
        <v>3609</v>
      </c>
      <c r="C570" s="11" t="s">
        <v>780</v>
      </c>
      <c r="D570" s="12">
        <v>5.1100000000000003</v>
      </c>
    </row>
    <row r="571" spans="1:4" x14ac:dyDescent="0.3">
      <c r="A571" s="10" t="s">
        <v>3610</v>
      </c>
      <c r="B571" s="11" t="s">
        <v>3611</v>
      </c>
      <c r="C571" s="11" t="s">
        <v>780</v>
      </c>
      <c r="D571" s="12">
        <v>5.1079999999999997</v>
      </c>
    </row>
    <row r="572" spans="1:4" x14ac:dyDescent="0.3">
      <c r="A572" s="10" t="s">
        <v>3612</v>
      </c>
      <c r="B572" s="11" t="s">
        <v>3613</v>
      </c>
      <c r="C572" s="11" t="s">
        <v>780</v>
      </c>
      <c r="D572" s="12">
        <v>5.1070000000000002</v>
      </c>
    </row>
    <row r="573" spans="1:4" x14ac:dyDescent="0.3">
      <c r="A573" s="10" t="s">
        <v>3614</v>
      </c>
      <c r="B573" s="11" t="s">
        <v>3615</v>
      </c>
      <c r="C573" s="11" t="s">
        <v>780</v>
      </c>
      <c r="D573" s="12">
        <v>5.1029999999999998</v>
      </c>
    </row>
    <row r="574" spans="1:4" x14ac:dyDescent="0.3">
      <c r="A574" s="10" t="s">
        <v>3616</v>
      </c>
      <c r="B574" s="11" t="s">
        <v>3617</v>
      </c>
      <c r="C574" s="11" t="s">
        <v>780</v>
      </c>
      <c r="D574" s="12">
        <v>5.0999999999999996</v>
      </c>
    </row>
    <row r="575" spans="1:4" x14ac:dyDescent="0.3">
      <c r="A575" s="10" t="s">
        <v>3618</v>
      </c>
      <c r="B575" s="11" t="s">
        <v>3619</v>
      </c>
      <c r="C575" s="11" t="s">
        <v>780</v>
      </c>
      <c r="D575" s="12">
        <v>5.0990000000000002</v>
      </c>
    </row>
    <row r="576" spans="1:4" x14ac:dyDescent="0.3">
      <c r="A576" s="10" t="s">
        <v>3620</v>
      </c>
      <c r="B576" s="11" t="s">
        <v>3621</v>
      </c>
      <c r="C576" s="11" t="s">
        <v>780</v>
      </c>
      <c r="D576" s="12">
        <v>5.0970000000000004</v>
      </c>
    </row>
    <row r="577" spans="1:4" x14ac:dyDescent="0.3">
      <c r="A577" s="10" t="s">
        <v>3622</v>
      </c>
      <c r="B577" s="11" t="s">
        <v>3623</v>
      </c>
      <c r="C577" s="11" t="s">
        <v>780</v>
      </c>
      <c r="D577" s="12">
        <v>5.0960000000000001</v>
      </c>
    </row>
    <row r="578" spans="1:4" x14ac:dyDescent="0.3">
      <c r="A578" s="10" t="s">
        <v>3624</v>
      </c>
      <c r="B578" s="11" t="s">
        <v>3625</v>
      </c>
      <c r="C578" s="11" t="s">
        <v>780</v>
      </c>
      <c r="D578" s="12">
        <v>5.0960000000000001</v>
      </c>
    </row>
    <row r="579" spans="1:4" x14ac:dyDescent="0.3">
      <c r="A579" s="10" t="s">
        <v>3626</v>
      </c>
      <c r="B579" s="11" t="s">
        <v>3627</v>
      </c>
      <c r="C579" s="11" t="s">
        <v>780</v>
      </c>
      <c r="D579" s="12">
        <v>5.0949999999999998</v>
      </c>
    </row>
    <row r="580" spans="1:4" x14ac:dyDescent="0.3">
      <c r="A580" s="10" t="s">
        <v>3628</v>
      </c>
      <c r="B580" s="11" t="s">
        <v>3629</v>
      </c>
      <c r="C580" s="11" t="s">
        <v>780</v>
      </c>
      <c r="D580" s="12">
        <v>5.0949999999999998</v>
      </c>
    </row>
    <row r="581" spans="1:4" x14ac:dyDescent="0.3">
      <c r="A581" s="10" t="s">
        <v>3630</v>
      </c>
      <c r="B581" s="11" t="s">
        <v>3631</v>
      </c>
      <c r="C581" s="11" t="s">
        <v>780</v>
      </c>
      <c r="D581" s="12">
        <v>5.0949999999999998</v>
      </c>
    </row>
    <row r="582" spans="1:4" x14ac:dyDescent="0.3">
      <c r="A582" s="10" t="s">
        <v>3632</v>
      </c>
      <c r="B582" s="11" t="s">
        <v>3633</v>
      </c>
      <c r="C582" s="11" t="s">
        <v>780</v>
      </c>
      <c r="D582" s="12">
        <v>5.0910000000000002</v>
      </c>
    </row>
    <row r="583" spans="1:4" x14ac:dyDescent="0.3">
      <c r="A583" s="10" t="s">
        <v>3634</v>
      </c>
      <c r="B583" s="11" t="s">
        <v>3635</v>
      </c>
      <c r="C583" s="11" t="s">
        <v>780</v>
      </c>
      <c r="D583" s="12">
        <v>5.0869999999999997</v>
      </c>
    </row>
    <row r="584" spans="1:4" x14ac:dyDescent="0.3">
      <c r="A584" s="10" t="s">
        <v>3636</v>
      </c>
      <c r="B584" s="11" t="s">
        <v>3637</v>
      </c>
      <c r="C584" s="11" t="s">
        <v>780</v>
      </c>
      <c r="D584" s="12">
        <v>5.0869999999999997</v>
      </c>
    </row>
    <row r="585" spans="1:4" x14ac:dyDescent="0.3">
      <c r="A585" s="10" t="s">
        <v>3638</v>
      </c>
      <c r="B585" s="11" t="s">
        <v>3639</v>
      </c>
      <c r="C585" s="11" t="s">
        <v>780</v>
      </c>
      <c r="D585" s="12">
        <v>5.0839999999999996</v>
      </c>
    </row>
    <row r="586" spans="1:4" x14ac:dyDescent="0.3">
      <c r="A586" s="10" t="s">
        <v>3640</v>
      </c>
      <c r="B586" s="11" t="s">
        <v>3641</v>
      </c>
      <c r="C586" s="11" t="s">
        <v>780</v>
      </c>
      <c r="D586" s="12">
        <v>5.0830000000000002</v>
      </c>
    </row>
    <row r="587" spans="1:4" x14ac:dyDescent="0.3">
      <c r="A587" s="10" t="s">
        <v>3642</v>
      </c>
      <c r="B587" s="11" t="s">
        <v>3643</v>
      </c>
      <c r="C587" s="11" t="s">
        <v>780</v>
      </c>
      <c r="D587" s="12">
        <v>5.0810000000000004</v>
      </c>
    </row>
    <row r="588" spans="1:4" x14ac:dyDescent="0.3">
      <c r="A588" s="10" t="s">
        <v>3644</v>
      </c>
      <c r="B588" s="11" t="s">
        <v>3645</v>
      </c>
      <c r="C588" s="11" t="s">
        <v>780</v>
      </c>
      <c r="D588" s="12">
        <v>5.0789999999999997</v>
      </c>
    </row>
    <row r="589" spans="1:4" x14ac:dyDescent="0.3">
      <c r="A589" s="10" t="s">
        <v>3646</v>
      </c>
      <c r="B589" s="11" t="s">
        <v>3647</v>
      </c>
      <c r="C589" s="11" t="s">
        <v>780</v>
      </c>
      <c r="D589" s="12">
        <v>5.0780000000000003</v>
      </c>
    </row>
    <row r="590" spans="1:4" x14ac:dyDescent="0.3">
      <c r="A590" s="10" t="s">
        <v>3648</v>
      </c>
      <c r="B590" s="11" t="s">
        <v>3649</v>
      </c>
      <c r="C590" s="11" t="s">
        <v>780</v>
      </c>
      <c r="D590" s="12">
        <v>5.0750000000000002</v>
      </c>
    </row>
    <row r="591" spans="1:4" x14ac:dyDescent="0.3">
      <c r="A591" s="10" t="s">
        <v>3650</v>
      </c>
      <c r="B591" s="11" t="s">
        <v>3651</v>
      </c>
      <c r="C591" s="11" t="s">
        <v>780</v>
      </c>
      <c r="D591" s="12">
        <v>5.0709999999999997</v>
      </c>
    </row>
    <row r="592" spans="1:4" x14ac:dyDescent="0.3">
      <c r="A592" s="10" t="s">
        <v>3652</v>
      </c>
      <c r="B592" s="11" t="s">
        <v>3653</v>
      </c>
      <c r="C592" s="11" t="s">
        <v>780</v>
      </c>
      <c r="D592" s="12">
        <v>5.0670000000000002</v>
      </c>
    </row>
    <row r="593" spans="1:4" x14ac:dyDescent="0.3">
      <c r="A593" s="10" t="s">
        <v>3654</v>
      </c>
      <c r="B593" s="11" t="s">
        <v>3655</v>
      </c>
      <c r="C593" s="11" t="s">
        <v>780</v>
      </c>
      <c r="D593" s="12">
        <v>5.0609999999999999</v>
      </c>
    </row>
    <row r="594" spans="1:4" x14ac:dyDescent="0.3">
      <c r="A594" s="10" t="s">
        <v>3656</v>
      </c>
      <c r="B594" s="11" t="s">
        <v>3657</v>
      </c>
      <c r="C594" s="11" t="s">
        <v>780</v>
      </c>
      <c r="D594" s="12">
        <v>5.0510000000000002</v>
      </c>
    </row>
    <row r="595" spans="1:4" x14ac:dyDescent="0.3">
      <c r="A595" s="10" t="s">
        <v>3658</v>
      </c>
      <c r="B595" s="11" t="s">
        <v>3659</v>
      </c>
      <c r="C595" s="11" t="s">
        <v>780</v>
      </c>
      <c r="D595" s="12">
        <v>5.0449999999999999</v>
      </c>
    </row>
    <row r="596" spans="1:4" x14ac:dyDescent="0.3">
      <c r="A596" s="10" t="s">
        <v>3660</v>
      </c>
      <c r="B596" s="11" t="s">
        <v>3661</v>
      </c>
      <c r="C596" s="11" t="s">
        <v>780</v>
      </c>
      <c r="D596" s="12">
        <v>5.0439999999999996</v>
      </c>
    </row>
    <row r="597" spans="1:4" x14ac:dyDescent="0.3">
      <c r="A597" s="10" t="s">
        <v>3662</v>
      </c>
      <c r="B597" s="11" t="s">
        <v>3663</v>
      </c>
      <c r="C597" s="11" t="s">
        <v>780</v>
      </c>
      <c r="D597" s="12">
        <v>5.0430000000000001</v>
      </c>
    </row>
    <row r="598" spans="1:4" x14ac:dyDescent="0.3">
      <c r="A598" s="10" t="s">
        <v>3664</v>
      </c>
      <c r="B598" s="11" t="s">
        <v>3665</v>
      </c>
      <c r="C598" s="11" t="s">
        <v>780</v>
      </c>
      <c r="D598" s="12">
        <v>5.0410000000000004</v>
      </c>
    </row>
    <row r="599" spans="1:4" x14ac:dyDescent="0.3">
      <c r="A599" s="10" t="s">
        <v>3666</v>
      </c>
      <c r="B599" s="11" t="s">
        <v>3667</v>
      </c>
      <c r="C599" s="11" t="s">
        <v>780</v>
      </c>
      <c r="D599" s="12">
        <v>5.0389999999999997</v>
      </c>
    </row>
    <row r="600" spans="1:4" x14ac:dyDescent="0.3">
      <c r="A600" s="10" t="s">
        <v>3668</v>
      </c>
      <c r="B600" s="11" t="s">
        <v>3669</v>
      </c>
      <c r="C600" s="11" t="s">
        <v>780</v>
      </c>
      <c r="D600" s="12">
        <v>5.0389999999999997</v>
      </c>
    </row>
    <row r="601" spans="1:4" x14ac:dyDescent="0.3">
      <c r="A601" s="10" t="s">
        <v>3670</v>
      </c>
      <c r="B601" s="11" t="s">
        <v>3671</v>
      </c>
      <c r="C601" s="11" t="s">
        <v>780</v>
      </c>
      <c r="D601" s="12">
        <v>5.0380000000000003</v>
      </c>
    </row>
    <row r="602" spans="1:4" x14ac:dyDescent="0.3">
      <c r="A602" s="10" t="s">
        <v>3672</v>
      </c>
      <c r="B602" s="11" t="s">
        <v>3673</v>
      </c>
      <c r="C602" s="11" t="s">
        <v>780</v>
      </c>
      <c r="D602" s="12">
        <v>5.0359999999999996</v>
      </c>
    </row>
    <row r="603" spans="1:4" x14ac:dyDescent="0.3">
      <c r="A603" s="10" t="s">
        <v>3674</v>
      </c>
      <c r="B603" s="11" t="s">
        <v>3675</v>
      </c>
      <c r="C603" s="11" t="s">
        <v>780</v>
      </c>
      <c r="D603" s="12">
        <v>5.0330000000000004</v>
      </c>
    </row>
    <row r="604" spans="1:4" x14ac:dyDescent="0.3">
      <c r="A604" s="10" t="s">
        <v>3676</v>
      </c>
      <c r="B604" s="11" t="s">
        <v>3677</v>
      </c>
      <c r="C604" s="11" t="s">
        <v>780</v>
      </c>
      <c r="D604" s="12">
        <v>5.03</v>
      </c>
    </row>
    <row r="605" spans="1:4" x14ac:dyDescent="0.3">
      <c r="A605" s="10" t="s">
        <v>3678</v>
      </c>
      <c r="B605" s="11" t="s">
        <v>3679</v>
      </c>
      <c r="C605" s="11" t="s">
        <v>780</v>
      </c>
      <c r="D605" s="12">
        <v>5.0289999999999999</v>
      </c>
    </row>
    <row r="606" spans="1:4" x14ac:dyDescent="0.3">
      <c r="A606" s="10" t="s">
        <v>3680</v>
      </c>
      <c r="B606" s="11" t="s">
        <v>3681</v>
      </c>
      <c r="C606" s="11" t="s">
        <v>780</v>
      </c>
      <c r="D606" s="12">
        <v>5.024</v>
      </c>
    </row>
    <row r="607" spans="1:4" x14ac:dyDescent="0.3">
      <c r="A607" s="10" t="s">
        <v>3682</v>
      </c>
      <c r="B607" s="11" t="s">
        <v>3683</v>
      </c>
      <c r="C607" s="11" t="s">
        <v>780</v>
      </c>
      <c r="D607" s="12">
        <v>5.0229999999999997</v>
      </c>
    </row>
    <row r="608" spans="1:4" x14ac:dyDescent="0.3">
      <c r="A608" s="10" t="s">
        <v>3684</v>
      </c>
      <c r="B608" s="11" t="s">
        <v>3685</v>
      </c>
      <c r="C608" s="11" t="s">
        <v>780</v>
      </c>
      <c r="D608" s="12">
        <v>5.0220000000000002</v>
      </c>
    </row>
    <row r="609" spans="1:4" x14ac:dyDescent="0.3">
      <c r="A609" s="10" t="s">
        <v>3686</v>
      </c>
      <c r="B609" s="11" t="s">
        <v>3687</v>
      </c>
      <c r="C609" s="11" t="s">
        <v>780</v>
      </c>
      <c r="D609" s="12">
        <v>5.0179999999999998</v>
      </c>
    </row>
    <row r="610" spans="1:4" x14ac:dyDescent="0.3">
      <c r="A610" s="10" t="s">
        <v>3688</v>
      </c>
      <c r="B610" s="11" t="s">
        <v>3689</v>
      </c>
      <c r="C610" s="11" t="s">
        <v>780</v>
      </c>
      <c r="D610" s="12">
        <v>5.0119999999999996</v>
      </c>
    </row>
    <row r="611" spans="1:4" x14ac:dyDescent="0.3">
      <c r="A611" s="10" t="s">
        <v>3690</v>
      </c>
      <c r="B611" s="11" t="s">
        <v>3691</v>
      </c>
      <c r="C611" s="11" t="s">
        <v>780</v>
      </c>
      <c r="D611" s="12">
        <v>5.0119999999999996</v>
      </c>
    </row>
    <row r="612" spans="1:4" x14ac:dyDescent="0.3">
      <c r="A612" s="10" t="s">
        <v>3692</v>
      </c>
      <c r="B612" s="11" t="s">
        <v>3693</v>
      </c>
      <c r="C612" s="11" t="s">
        <v>780</v>
      </c>
      <c r="D612" s="12">
        <v>5.01</v>
      </c>
    </row>
    <row r="613" spans="1:4" x14ac:dyDescent="0.3">
      <c r="A613" s="10" t="s">
        <v>3694</v>
      </c>
      <c r="B613" s="11" t="s">
        <v>3695</v>
      </c>
      <c r="C613" s="11" t="s">
        <v>780</v>
      </c>
      <c r="D613" s="12">
        <v>5.0090000000000003</v>
      </c>
    </row>
    <row r="614" spans="1:4" x14ac:dyDescent="0.3">
      <c r="A614" s="10" t="s">
        <v>3696</v>
      </c>
      <c r="B614" s="11" t="s">
        <v>3697</v>
      </c>
      <c r="C614" s="11" t="s">
        <v>780</v>
      </c>
      <c r="D614" s="12">
        <v>5.0060000000000002</v>
      </c>
    </row>
    <row r="615" spans="1:4" x14ac:dyDescent="0.3">
      <c r="A615" s="10" t="s">
        <v>3698</v>
      </c>
      <c r="B615" s="11" t="s">
        <v>3699</v>
      </c>
      <c r="C615" s="11" t="s">
        <v>780</v>
      </c>
      <c r="D615" s="12">
        <v>5.0060000000000002</v>
      </c>
    </row>
    <row r="616" spans="1:4" x14ac:dyDescent="0.3">
      <c r="A616" s="10" t="s">
        <v>3700</v>
      </c>
      <c r="B616" s="11" t="s">
        <v>3701</v>
      </c>
      <c r="C616" s="11" t="s">
        <v>780</v>
      </c>
      <c r="D616" s="12">
        <v>5.0060000000000002</v>
      </c>
    </row>
    <row r="617" spans="1:4" x14ac:dyDescent="0.3">
      <c r="A617" s="10" t="s">
        <v>3702</v>
      </c>
      <c r="B617" s="11" t="s">
        <v>3703</v>
      </c>
      <c r="C617" s="11" t="s">
        <v>780</v>
      </c>
      <c r="D617" s="12">
        <v>5.0019999999999998</v>
      </c>
    </row>
  </sheetData>
  <phoneticPr fontId="11" type="noConversion"/>
  <conditionalFormatting sqref="A1">
    <cfRule type="duplicateValues" dxfId="9" priority="2"/>
  </conditionalFormatting>
  <conditionalFormatting sqref="A2:A617">
    <cfRule type="duplicateValues" dxfId="8" priority="1"/>
  </conditionalFormatting>
  <pageMargins left="0.75" right="0.75" top="1" bottom="1" header="0.5" footer="0.5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557"/>
  <sheetViews>
    <sheetView topLeftCell="A1542" workbookViewId="0">
      <selection activeCell="A2" sqref="A2:XFD2"/>
    </sheetView>
  </sheetViews>
  <sheetFormatPr defaultColWidth="8.73046875" defaultRowHeight="13.9" x14ac:dyDescent="0.3"/>
  <cols>
    <col min="1" max="1" width="76.86328125" style="1" customWidth="1"/>
    <col min="2" max="2" width="14.86328125" style="1" customWidth="1"/>
    <col min="3" max="4" width="9" style="1"/>
    <col min="5" max="16380" width="9"/>
  </cols>
  <sheetData>
    <row r="1" spans="1:4" x14ac:dyDescent="0.35">
      <c r="A1" s="7" t="s">
        <v>0</v>
      </c>
      <c r="B1" s="8" t="s">
        <v>1</v>
      </c>
      <c r="C1" s="7" t="s">
        <v>2</v>
      </c>
      <c r="D1" s="9" t="s">
        <v>3</v>
      </c>
    </row>
    <row r="2" spans="1:4" x14ac:dyDescent="0.3">
      <c r="A2" s="10" t="s">
        <v>3704</v>
      </c>
      <c r="B2" s="11" t="s">
        <v>3705</v>
      </c>
      <c r="C2" s="11" t="s">
        <v>3706</v>
      </c>
      <c r="D2" s="12">
        <v>13.052</v>
      </c>
    </row>
    <row r="3" spans="1:4" x14ac:dyDescent="0.3">
      <c r="A3" s="10" t="s">
        <v>3707</v>
      </c>
      <c r="B3" s="11" t="s">
        <v>3708</v>
      </c>
      <c r="C3" s="11" t="s">
        <v>3706</v>
      </c>
      <c r="D3" s="12">
        <v>11.422000000000001</v>
      </c>
    </row>
    <row r="4" spans="1:4" x14ac:dyDescent="0.3">
      <c r="A4" s="10" t="s">
        <v>3709</v>
      </c>
      <c r="B4" s="11" t="s">
        <v>3710</v>
      </c>
      <c r="C4" s="11" t="s">
        <v>3706</v>
      </c>
      <c r="D4" s="12">
        <v>9.391</v>
      </c>
    </row>
    <row r="5" spans="1:4" x14ac:dyDescent="0.3">
      <c r="A5" s="10" t="s">
        <v>3711</v>
      </c>
      <c r="B5" s="11" t="s">
        <v>3712</v>
      </c>
      <c r="C5" s="11" t="s">
        <v>3706</v>
      </c>
      <c r="D5" s="12">
        <v>9.0269999999999992</v>
      </c>
    </row>
    <row r="6" spans="1:4" x14ac:dyDescent="0.3">
      <c r="A6" s="10" t="s">
        <v>3713</v>
      </c>
      <c r="B6" s="11" t="s">
        <v>3714</v>
      </c>
      <c r="C6" s="11" t="s">
        <v>3706</v>
      </c>
      <c r="D6" s="12">
        <v>8.8019999999999996</v>
      </c>
    </row>
    <row r="7" spans="1:4" x14ac:dyDescent="0.3">
      <c r="A7" s="10" t="s">
        <v>3715</v>
      </c>
      <c r="B7" s="11" t="s">
        <v>3716</v>
      </c>
      <c r="C7" s="11" t="s">
        <v>3706</v>
      </c>
      <c r="D7" s="12">
        <v>8.7409999999999997</v>
      </c>
    </row>
    <row r="8" spans="1:4" x14ac:dyDescent="0.3">
      <c r="A8" s="10" t="s">
        <v>3717</v>
      </c>
      <c r="B8" s="11" t="s">
        <v>3718</v>
      </c>
      <c r="C8" s="11" t="s">
        <v>3706</v>
      </c>
      <c r="D8" s="12">
        <v>8.7100000000000009</v>
      </c>
    </row>
    <row r="9" spans="1:4" x14ac:dyDescent="0.3">
      <c r="A9" s="10" t="s">
        <v>3719</v>
      </c>
      <c r="B9" s="11" t="s">
        <v>3720</v>
      </c>
      <c r="C9" s="11" t="s">
        <v>3706</v>
      </c>
      <c r="D9" s="12">
        <v>8.6240000000000006</v>
      </c>
    </row>
    <row r="10" spans="1:4" x14ac:dyDescent="0.3">
      <c r="A10" s="10" t="s">
        <v>3721</v>
      </c>
      <c r="B10" s="11" t="s">
        <v>3722</v>
      </c>
      <c r="C10" s="11" t="s">
        <v>3706</v>
      </c>
      <c r="D10" s="12">
        <v>8.2249999999999996</v>
      </c>
    </row>
    <row r="11" spans="1:4" x14ac:dyDescent="0.3">
      <c r="A11" s="10" t="s">
        <v>3723</v>
      </c>
      <c r="B11" s="11" t="s">
        <v>3724</v>
      </c>
      <c r="C11" s="11" t="s">
        <v>3706</v>
      </c>
      <c r="D11" s="12">
        <v>8.0139999999999993</v>
      </c>
    </row>
    <row r="12" spans="1:4" x14ac:dyDescent="0.3">
      <c r="A12" s="10" t="s">
        <v>3725</v>
      </c>
      <c r="B12" s="11" t="s">
        <v>3726</v>
      </c>
      <c r="C12" s="11" t="s">
        <v>3706</v>
      </c>
      <c r="D12" s="12">
        <v>7.968</v>
      </c>
    </row>
    <row r="13" spans="1:4" x14ac:dyDescent="0.3">
      <c r="A13" s="10" t="s">
        <v>3727</v>
      </c>
      <c r="B13" s="11" t="s">
        <v>3728</v>
      </c>
      <c r="C13" s="11" t="s">
        <v>3706</v>
      </c>
      <c r="D13" s="12">
        <v>7.8479999999999999</v>
      </c>
    </row>
    <row r="14" spans="1:4" x14ac:dyDescent="0.3">
      <c r="A14" s="10" t="s">
        <v>3729</v>
      </c>
      <c r="B14" s="11" t="s">
        <v>3730</v>
      </c>
      <c r="C14" s="11" t="s">
        <v>3706</v>
      </c>
      <c r="D14" s="12">
        <v>7.7939999999999996</v>
      </c>
    </row>
    <row r="15" spans="1:4" x14ac:dyDescent="0.3">
      <c r="A15" s="10" t="s">
        <v>3731</v>
      </c>
      <c r="B15" s="11" t="s">
        <v>3732</v>
      </c>
      <c r="C15" s="11" t="s">
        <v>3706</v>
      </c>
      <c r="D15" s="12">
        <v>7.6909999999999998</v>
      </c>
    </row>
    <row r="16" spans="1:4" x14ac:dyDescent="0.3">
      <c r="A16" s="10" t="s">
        <v>3733</v>
      </c>
      <c r="B16" s="11" t="s">
        <v>3734</v>
      </c>
      <c r="C16" s="11" t="s">
        <v>3706</v>
      </c>
      <c r="D16" s="12">
        <v>7.5640000000000001</v>
      </c>
    </row>
    <row r="17" spans="1:4" x14ac:dyDescent="0.3">
      <c r="A17" s="10" t="s">
        <v>3735</v>
      </c>
      <c r="B17" s="11" t="s">
        <v>3736</v>
      </c>
      <c r="C17" s="11" t="s">
        <v>3706</v>
      </c>
      <c r="D17" s="12">
        <v>7.43</v>
      </c>
    </row>
    <row r="18" spans="1:4" x14ac:dyDescent="0.3">
      <c r="A18" s="10" t="s">
        <v>3737</v>
      </c>
      <c r="B18" s="11" t="s">
        <v>3738</v>
      </c>
      <c r="C18" s="11" t="s">
        <v>3706</v>
      </c>
      <c r="D18" s="12">
        <v>7.3970000000000002</v>
      </c>
    </row>
    <row r="19" spans="1:4" x14ac:dyDescent="0.3">
      <c r="A19" s="10" t="s">
        <v>3739</v>
      </c>
      <c r="B19" s="11" t="s">
        <v>3740</v>
      </c>
      <c r="C19" s="11" t="s">
        <v>3706</v>
      </c>
      <c r="D19" s="12">
        <v>7.3109999999999999</v>
      </c>
    </row>
    <row r="20" spans="1:4" x14ac:dyDescent="0.3">
      <c r="A20" s="10" t="s">
        <v>3741</v>
      </c>
      <c r="B20" s="11" t="s">
        <v>3742</v>
      </c>
      <c r="C20" s="11" t="s">
        <v>3706</v>
      </c>
      <c r="D20" s="12">
        <v>7.2930000000000001</v>
      </c>
    </row>
    <row r="21" spans="1:4" x14ac:dyDescent="0.3">
      <c r="A21" s="10" t="s">
        <v>3743</v>
      </c>
      <c r="B21" s="11" t="s">
        <v>3744</v>
      </c>
      <c r="C21" s="11" t="s">
        <v>3706</v>
      </c>
      <c r="D21" s="12">
        <v>7.2709999999999999</v>
      </c>
    </row>
    <row r="22" spans="1:4" x14ac:dyDescent="0.3">
      <c r="A22" s="10" t="s">
        <v>3745</v>
      </c>
      <c r="B22" s="11" t="s">
        <v>3746</v>
      </c>
      <c r="C22" s="11" t="s">
        <v>3706</v>
      </c>
      <c r="D22" s="12">
        <v>7.2350000000000003</v>
      </c>
    </row>
    <row r="23" spans="1:4" x14ac:dyDescent="0.3">
      <c r="A23" s="10" t="s">
        <v>3747</v>
      </c>
      <c r="B23" s="11" t="s">
        <v>3748</v>
      </c>
      <c r="C23" s="11" t="s">
        <v>3706</v>
      </c>
      <c r="D23" s="12">
        <v>7.141</v>
      </c>
    </row>
    <row r="24" spans="1:4" x14ac:dyDescent="0.3">
      <c r="A24" s="10" t="s">
        <v>3749</v>
      </c>
      <c r="B24" s="11" t="s">
        <v>3750</v>
      </c>
      <c r="C24" s="11" t="s">
        <v>3706</v>
      </c>
      <c r="D24" s="12">
        <v>7.133</v>
      </c>
    </row>
    <row r="25" spans="1:4" x14ac:dyDescent="0.3">
      <c r="A25" s="10" t="s">
        <v>3751</v>
      </c>
      <c r="B25" s="11" t="s">
        <v>3752</v>
      </c>
      <c r="C25" s="11" t="s">
        <v>3706</v>
      </c>
      <c r="D25" s="12">
        <v>7.1040000000000001</v>
      </c>
    </row>
    <row r="26" spans="1:4" x14ac:dyDescent="0.3">
      <c r="A26" s="10" t="s">
        <v>3753</v>
      </c>
      <c r="B26" s="11" t="s">
        <v>3754</v>
      </c>
      <c r="C26" s="11" t="s">
        <v>3706</v>
      </c>
      <c r="D26" s="12">
        <v>7.0439999999999996</v>
      </c>
    </row>
    <row r="27" spans="1:4" x14ac:dyDescent="0.3">
      <c r="A27" s="10" t="s">
        <v>3755</v>
      </c>
      <c r="B27" s="11" t="s">
        <v>3756</v>
      </c>
      <c r="C27" s="11" t="s">
        <v>3706</v>
      </c>
      <c r="D27" s="12">
        <v>7.0119999999999996</v>
      </c>
    </row>
    <row r="28" spans="1:4" x14ac:dyDescent="0.3">
      <c r="A28" s="10" t="s">
        <v>3757</v>
      </c>
      <c r="B28" s="11" t="s">
        <v>3758</v>
      </c>
      <c r="C28" s="11" t="s">
        <v>3706</v>
      </c>
      <c r="D28" s="12">
        <v>6.968</v>
      </c>
    </row>
    <row r="29" spans="1:4" x14ac:dyDescent="0.3">
      <c r="A29" s="10" t="s">
        <v>3759</v>
      </c>
      <c r="B29" s="11" t="s">
        <v>3760</v>
      </c>
      <c r="C29" s="11" t="s">
        <v>3706</v>
      </c>
      <c r="D29" s="12">
        <v>6.9370000000000003</v>
      </c>
    </row>
    <row r="30" spans="1:4" x14ac:dyDescent="0.3">
      <c r="A30" s="10" t="s">
        <v>3761</v>
      </c>
      <c r="B30" s="11" t="s">
        <v>3762</v>
      </c>
      <c r="C30" s="11" t="s">
        <v>3706</v>
      </c>
      <c r="D30" s="12">
        <v>6.91</v>
      </c>
    </row>
    <row r="31" spans="1:4" x14ac:dyDescent="0.3">
      <c r="A31" s="10" t="s">
        <v>3763</v>
      </c>
      <c r="B31" s="11" t="s">
        <v>3764</v>
      </c>
      <c r="C31" s="11" t="s">
        <v>3706</v>
      </c>
      <c r="D31" s="12">
        <v>6.87</v>
      </c>
    </row>
    <row r="32" spans="1:4" x14ac:dyDescent="0.3">
      <c r="A32" s="10" t="s">
        <v>3765</v>
      </c>
      <c r="B32" s="11" t="s">
        <v>3766</v>
      </c>
      <c r="C32" s="11" t="s">
        <v>3706</v>
      </c>
      <c r="D32" s="12">
        <v>6.8170000000000002</v>
      </c>
    </row>
    <row r="33" spans="1:4" x14ac:dyDescent="0.3">
      <c r="A33" s="10" t="s">
        <v>3767</v>
      </c>
      <c r="B33" s="11" t="s">
        <v>3768</v>
      </c>
      <c r="C33" s="11" t="s">
        <v>3706</v>
      </c>
      <c r="D33" s="12">
        <v>6.7770000000000001</v>
      </c>
    </row>
    <row r="34" spans="1:4" x14ac:dyDescent="0.3">
      <c r="A34" s="10" t="s">
        <v>3769</v>
      </c>
      <c r="B34" s="11" t="s">
        <v>3770</v>
      </c>
      <c r="C34" s="11" t="s">
        <v>3706</v>
      </c>
      <c r="D34" s="12">
        <v>6.7249999999999996</v>
      </c>
    </row>
    <row r="35" spans="1:4" x14ac:dyDescent="0.3">
      <c r="A35" s="10" t="s">
        <v>3771</v>
      </c>
      <c r="B35" s="11" t="s">
        <v>3772</v>
      </c>
      <c r="C35" s="11" t="s">
        <v>3706</v>
      </c>
      <c r="D35" s="12">
        <v>6.64</v>
      </c>
    </row>
    <row r="36" spans="1:4" x14ac:dyDescent="0.3">
      <c r="A36" s="10" t="s">
        <v>3773</v>
      </c>
      <c r="B36" s="11" t="s">
        <v>3774</v>
      </c>
      <c r="C36" s="11" t="s">
        <v>3706</v>
      </c>
      <c r="D36" s="12">
        <v>6.6</v>
      </c>
    </row>
    <row r="37" spans="1:4" x14ac:dyDescent="0.3">
      <c r="A37" s="10" t="s">
        <v>3775</v>
      </c>
      <c r="B37" s="11" t="s">
        <v>3776</v>
      </c>
      <c r="C37" s="11" t="s">
        <v>3706</v>
      </c>
      <c r="D37" s="12">
        <v>6.5759999999999996</v>
      </c>
    </row>
    <row r="38" spans="1:4" x14ac:dyDescent="0.3">
      <c r="A38" s="10" t="s">
        <v>3777</v>
      </c>
      <c r="B38" s="11" t="s">
        <v>3778</v>
      </c>
      <c r="C38" s="11" t="s">
        <v>3706</v>
      </c>
      <c r="D38" s="12">
        <v>6.57</v>
      </c>
    </row>
    <row r="39" spans="1:4" x14ac:dyDescent="0.3">
      <c r="A39" s="10" t="s">
        <v>3779</v>
      </c>
      <c r="B39" s="11" t="s">
        <v>3780</v>
      </c>
      <c r="C39" s="11" t="s">
        <v>3706</v>
      </c>
      <c r="D39" s="12">
        <v>6.5650000000000004</v>
      </c>
    </row>
    <row r="40" spans="1:4" x14ac:dyDescent="0.3">
      <c r="A40" s="10" t="s">
        <v>3781</v>
      </c>
      <c r="B40" s="11" t="s">
        <v>3782</v>
      </c>
      <c r="C40" s="11" t="s">
        <v>3706</v>
      </c>
      <c r="D40" s="12">
        <v>6.548</v>
      </c>
    </row>
    <row r="41" spans="1:4" x14ac:dyDescent="0.3">
      <c r="A41" s="10" t="s">
        <v>3783</v>
      </c>
      <c r="B41" s="11" t="s">
        <v>3784</v>
      </c>
      <c r="C41" s="11" t="s">
        <v>3706</v>
      </c>
      <c r="D41" s="12">
        <v>6.4569999999999999</v>
      </c>
    </row>
    <row r="42" spans="1:4" x14ac:dyDescent="0.3">
      <c r="A42" s="10" t="s">
        <v>3785</v>
      </c>
      <c r="B42" s="11" t="s">
        <v>3786</v>
      </c>
      <c r="C42" s="11" t="s">
        <v>3706</v>
      </c>
      <c r="D42" s="12">
        <v>6.4249999999999998</v>
      </c>
    </row>
    <row r="43" spans="1:4" x14ac:dyDescent="0.3">
      <c r="A43" s="10" t="s">
        <v>3787</v>
      </c>
      <c r="B43" s="11" t="s">
        <v>3788</v>
      </c>
      <c r="C43" s="11" t="s">
        <v>3706</v>
      </c>
      <c r="D43" s="12">
        <v>6.4089999999999998</v>
      </c>
    </row>
    <row r="44" spans="1:4" x14ac:dyDescent="0.3">
      <c r="A44" s="10" t="s">
        <v>3789</v>
      </c>
      <c r="B44" s="11" t="s">
        <v>3790</v>
      </c>
      <c r="C44" s="11" t="s">
        <v>3706</v>
      </c>
      <c r="D44" s="12">
        <v>6.391</v>
      </c>
    </row>
    <row r="45" spans="1:4" x14ac:dyDescent="0.3">
      <c r="A45" s="10" t="s">
        <v>3791</v>
      </c>
      <c r="B45" s="11" t="s">
        <v>3792</v>
      </c>
      <c r="C45" s="11" t="s">
        <v>3706</v>
      </c>
      <c r="D45" s="12">
        <v>6.367</v>
      </c>
    </row>
    <row r="46" spans="1:4" x14ac:dyDescent="0.3">
      <c r="A46" s="10" t="s">
        <v>3793</v>
      </c>
      <c r="B46" s="11" t="s">
        <v>3794</v>
      </c>
      <c r="C46" s="11" t="s">
        <v>3706</v>
      </c>
      <c r="D46" s="12">
        <v>6.3609999999999998</v>
      </c>
    </row>
    <row r="47" spans="1:4" x14ac:dyDescent="0.3">
      <c r="A47" s="10" t="s">
        <v>3795</v>
      </c>
      <c r="B47" s="11" t="s">
        <v>3796</v>
      </c>
      <c r="C47" s="11" t="s">
        <v>3706</v>
      </c>
      <c r="D47" s="12">
        <v>6.3209999999999997</v>
      </c>
    </row>
    <row r="48" spans="1:4" x14ac:dyDescent="0.3">
      <c r="A48" s="10" t="s">
        <v>3797</v>
      </c>
      <c r="B48" s="11" t="s">
        <v>3798</v>
      </c>
      <c r="C48" s="11" t="s">
        <v>3706</v>
      </c>
      <c r="D48" s="12">
        <v>6.3170000000000002</v>
      </c>
    </row>
    <row r="49" spans="1:4" x14ac:dyDescent="0.3">
      <c r="A49" s="10" t="s">
        <v>3799</v>
      </c>
      <c r="B49" s="11" t="s">
        <v>3800</v>
      </c>
      <c r="C49" s="11" t="s">
        <v>3706</v>
      </c>
      <c r="D49" s="12">
        <v>6.3090000000000002</v>
      </c>
    </row>
    <row r="50" spans="1:4" x14ac:dyDescent="0.3">
      <c r="A50" s="10" t="s">
        <v>3801</v>
      </c>
      <c r="B50" s="11" t="s">
        <v>3802</v>
      </c>
      <c r="C50" s="11" t="s">
        <v>3706</v>
      </c>
      <c r="D50" s="12">
        <v>6.3</v>
      </c>
    </row>
    <row r="51" spans="1:4" x14ac:dyDescent="0.3">
      <c r="A51" s="10" t="s">
        <v>3803</v>
      </c>
      <c r="B51" s="11" t="s">
        <v>3804</v>
      </c>
      <c r="C51" s="11" t="s">
        <v>3706</v>
      </c>
      <c r="D51" s="12">
        <v>6.2709999999999999</v>
      </c>
    </row>
    <row r="52" spans="1:4" x14ac:dyDescent="0.3">
      <c r="A52" s="10" t="s">
        <v>3805</v>
      </c>
      <c r="B52" s="11" t="s">
        <v>3806</v>
      </c>
      <c r="C52" s="11" t="s">
        <v>3706</v>
      </c>
      <c r="D52" s="12">
        <v>6.2439999999999998</v>
      </c>
    </row>
    <row r="53" spans="1:4" x14ac:dyDescent="0.3">
      <c r="A53" s="10" t="s">
        <v>3807</v>
      </c>
      <c r="B53" s="11" t="s">
        <v>3808</v>
      </c>
      <c r="C53" s="11" t="s">
        <v>3706</v>
      </c>
      <c r="D53" s="12">
        <v>6.2160000000000002</v>
      </c>
    </row>
    <row r="54" spans="1:4" x14ac:dyDescent="0.3">
      <c r="A54" s="10" t="s">
        <v>3809</v>
      </c>
      <c r="B54" s="11" t="s">
        <v>3810</v>
      </c>
      <c r="C54" s="11" t="s">
        <v>3706</v>
      </c>
      <c r="D54" s="12">
        <v>6.2149999999999999</v>
      </c>
    </row>
    <row r="55" spans="1:4" x14ac:dyDescent="0.3">
      <c r="A55" s="10" t="s">
        <v>3811</v>
      </c>
      <c r="B55" s="11" t="s">
        <v>3812</v>
      </c>
      <c r="C55" s="11" t="s">
        <v>3706</v>
      </c>
      <c r="D55" s="12">
        <v>6.1909999999999998</v>
      </c>
    </row>
    <row r="56" spans="1:4" x14ac:dyDescent="0.3">
      <c r="A56" s="10" t="s">
        <v>3813</v>
      </c>
      <c r="B56" s="11" t="s">
        <v>3814</v>
      </c>
      <c r="C56" s="11" t="s">
        <v>3706</v>
      </c>
      <c r="D56" s="12">
        <v>6.1840000000000002</v>
      </c>
    </row>
    <row r="57" spans="1:4" x14ac:dyDescent="0.3">
      <c r="A57" s="10" t="s">
        <v>3815</v>
      </c>
      <c r="B57" s="11" t="s">
        <v>3816</v>
      </c>
      <c r="C57" s="11" t="s">
        <v>3706</v>
      </c>
      <c r="D57" s="12">
        <v>6.1479999999999997</v>
      </c>
    </row>
    <row r="58" spans="1:4" x14ac:dyDescent="0.3">
      <c r="A58" s="10" t="s">
        <v>3817</v>
      </c>
      <c r="B58" s="11" t="s">
        <v>3818</v>
      </c>
      <c r="C58" s="11" t="s">
        <v>3706</v>
      </c>
      <c r="D58" s="12">
        <v>6.1470000000000002</v>
      </c>
    </row>
    <row r="59" spans="1:4" x14ac:dyDescent="0.3">
      <c r="A59" s="10" t="s">
        <v>3819</v>
      </c>
      <c r="B59" s="11" t="s">
        <v>3820</v>
      </c>
      <c r="C59" s="11" t="s">
        <v>3706</v>
      </c>
      <c r="D59" s="12">
        <v>6.1440000000000001</v>
      </c>
    </row>
    <row r="60" spans="1:4" x14ac:dyDescent="0.3">
      <c r="A60" s="10" t="s">
        <v>3821</v>
      </c>
      <c r="B60" s="11" t="s">
        <v>3822</v>
      </c>
      <c r="C60" s="11" t="s">
        <v>3706</v>
      </c>
      <c r="D60" s="12">
        <v>6.0990000000000002</v>
      </c>
    </row>
    <row r="61" spans="1:4" x14ac:dyDescent="0.3">
      <c r="A61" s="10" t="s">
        <v>3823</v>
      </c>
      <c r="B61" s="11" t="s">
        <v>3824</v>
      </c>
      <c r="C61" s="11" t="s">
        <v>3706</v>
      </c>
      <c r="D61" s="12">
        <v>6.0810000000000004</v>
      </c>
    </row>
    <row r="62" spans="1:4" x14ac:dyDescent="0.3">
      <c r="A62" s="10" t="s">
        <v>3825</v>
      </c>
      <c r="B62" s="11" t="s">
        <v>3826</v>
      </c>
      <c r="C62" s="11" t="s">
        <v>3706</v>
      </c>
      <c r="D62" s="12">
        <v>6.0739999999999998</v>
      </c>
    </row>
    <row r="63" spans="1:4" x14ac:dyDescent="0.3">
      <c r="A63" s="10" t="s">
        <v>3827</v>
      </c>
      <c r="B63" s="11" t="s">
        <v>3828</v>
      </c>
      <c r="C63" s="11" t="s">
        <v>3706</v>
      </c>
      <c r="D63" s="12">
        <v>6.0709999999999997</v>
      </c>
    </row>
    <row r="64" spans="1:4" x14ac:dyDescent="0.3">
      <c r="A64" s="10" t="s">
        <v>3829</v>
      </c>
      <c r="B64" s="11" t="s">
        <v>3830</v>
      </c>
      <c r="C64" s="11" t="s">
        <v>3706</v>
      </c>
      <c r="D64" s="12">
        <v>6.0529999999999999</v>
      </c>
    </row>
    <row r="65" spans="1:4" x14ac:dyDescent="0.3">
      <c r="A65" s="10" t="s">
        <v>3831</v>
      </c>
      <c r="B65" s="11" t="s">
        <v>3832</v>
      </c>
      <c r="C65" s="11" t="s">
        <v>3706</v>
      </c>
      <c r="D65" s="12">
        <v>6.05</v>
      </c>
    </row>
    <row r="66" spans="1:4" x14ac:dyDescent="0.3">
      <c r="A66" s="10" t="s">
        <v>3833</v>
      </c>
      <c r="B66" s="11" t="s">
        <v>3834</v>
      </c>
      <c r="C66" s="11" t="s">
        <v>3706</v>
      </c>
      <c r="D66" s="12">
        <v>6.0469999999999997</v>
      </c>
    </row>
    <row r="67" spans="1:4" x14ac:dyDescent="0.3">
      <c r="A67" s="10" t="s">
        <v>3835</v>
      </c>
      <c r="B67" s="11" t="s">
        <v>3836</v>
      </c>
      <c r="C67" s="11" t="s">
        <v>3706</v>
      </c>
      <c r="D67" s="12">
        <v>6.024</v>
      </c>
    </row>
    <row r="68" spans="1:4" x14ac:dyDescent="0.3">
      <c r="A68" s="10" t="s">
        <v>3837</v>
      </c>
      <c r="B68" s="11" t="s">
        <v>3838</v>
      </c>
      <c r="C68" s="11" t="s">
        <v>780</v>
      </c>
      <c r="D68" s="12">
        <v>5</v>
      </c>
    </row>
    <row r="69" spans="1:4" x14ac:dyDescent="0.3">
      <c r="A69" s="10" t="s">
        <v>3839</v>
      </c>
      <c r="B69" s="11" t="s">
        <v>3840</v>
      </c>
      <c r="C69" s="11" t="s">
        <v>780</v>
      </c>
      <c r="D69" s="12">
        <v>5</v>
      </c>
    </row>
    <row r="70" spans="1:4" x14ac:dyDescent="0.3">
      <c r="A70" s="10" t="s">
        <v>3841</v>
      </c>
      <c r="B70" s="11" t="s">
        <v>3842</v>
      </c>
      <c r="C70" s="11" t="s">
        <v>780</v>
      </c>
      <c r="D70" s="12">
        <v>5</v>
      </c>
    </row>
    <row r="71" spans="1:4" x14ac:dyDescent="0.3">
      <c r="A71" s="10" t="s">
        <v>3843</v>
      </c>
      <c r="B71" s="11" t="s">
        <v>3844</v>
      </c>
      <c r="C71" s="11" t="s">
        <v>780</v>
      </c>
      <c r="D71" s="12">
        <v>5</v>
      </c>
    </row>
    <row r="72" spans="1:4" x14ac:dyDescent="0.3">
      <c r="A72" s="10" t="s">
        <v>3845</v>
      </c>
      <c r="B72" s="11" t="s">
        <v>3846</v>
      </c>
      <c r="C72" s="11" t="s">
        <v>780</v>
      </c>
      <c r="D72" s="12">
        <v>4.9930000000000003</v>
      </c>
    </row>
    <row r="73" spans="1:4" x14ac:dyDescent="0.3">
      <c r="A73" s="10" t="s">
        <v>3847</v>
      </c>
      <c r="B73" s="11" t="s">
        <v>3848</v>
      </c>
      <c r="C73" s="11" t="s">
        <v>780</v>
      </c>
      <c r="D73" s="12">
        <v>4.9850000000000003</v>
      </c>
    </row>
    <row r="74" spans="1:4" x14ac:dyDescent="0.3">
      <c r="A74" s="10" t="s">
        <v>3849</v>
      </c>
      <c r="B74" s="11" t="s">
        <v>3850</v>
      </c>
      <c r="C74" s="11" t="s">
        <v>780</v>
      </c>
      <c r="D74" s="12">
        <v>4.9829999999999997</v>
      </c>
    </row>
    <row r="75" spans="1:4" x14ac:dyDescent="0.3">
      <c r="A75" s="10" t="s">
        <v>3851</v>
      </c>
      <c r="B75" s="11" t="s">
        <v>3852</v>
      </c>
      <c r="C75" s="11" t="s">
        <v>780</v>
      </c>
      <c r="D75" s="12">
        <v>4.9820000000000002</v>
      </c>
    </row>
    <row r="76" spans="1:4" x14ac:dyDescent="0.3">
      <c r="A76" s="10" t="s">
        <v>3853</v>
      </c>
      <c r="B76" s="11" t="s">
        <v>3854</v>
      </c>
      <c r="C76" s="11" t="s">
        <v>780</v>
      </c>
      <c r="D76" s="12">
        <v>4.9770000000000003</v>
      </c>
    </row>
    <row r="77" spans="1:4" x14ac:dyDescent="0.3">
      <c r="A77" s="10" t="s">
        <v>3855</v>
      </c>
      <c r="B77" s="11" t="s">
        <v>3856</v>
      </c>
      <c r="C77" s="11" t="s">
        <v>780</v>
      </c>
      <c r="D77" s="12">
        <v>4.9649999999999999</v>
      </c>
    </row>
    <row r="78" spans="1:4" x14ac:dyDescent="0.3">
      <c r="A78" s="10" t="s">
        <v>3857</v>
      </c>
      <c r="B78" s="11" t="s">
        <v>3858</v>
      </c>
      <c r="C78" s="11" t="s">
        <v>780</v>
      </c>
      <c r="D78" s="12">
        <v>4.9649999999999999</v>
      </c>
    </row>
    <row r="79" spans="1:4" x14ac:dyDescent="0.3">
      <c r="A79" s="10" t="s">
        <v>3859</v>
      </c>
      <c r="B79" s="11" t="s">
        <v>3860</v>
      </c>
      <c r="C79" s="11" t="s">
        <v>780</v>
      </c>
      <c r="D79" s="12">
        <v>4.9640000000000004</v>
      </c>
    </row>
    <row r="80" spans="1:4" x14ac:dyDescent="0.3">
      <c r="A80" s="10" t="s">
        <v>3861</v>
      </c>
      <c r="B80" s="11" t="s">
        <v>3862</v>
      </c>
      <c r="C80" s="11" t="s">
        <v>780</v>
      </c>
      <c r="D80" s="12">
        <v>4.9640000000000004</v>
      </c>
    </row>
    <row r="81" spans="1:4" x14ac:dyDescent="0.3">
      <c r="A81" s="10" t="s">
        <v>3863</v>
      </c>
      <c r="B81" s="11" t="s">
        <v>3864</v>
      </c>
      <c r="C81" s="11" t="s">
        <v>780</v>
      </c>
      <c r="D81" s="12">
        <v>4.9580000000000002</v>
      </c>
    </row>
    <row r="82" spans="1:4" x14ac:dyDescent="0.3">
      <c r="A82" s="10" t="s">
        <v>3865</v>
      </c>
      <c r="B82" s="11" t="s">
        <v>3866</v>
      </c>
      <c r="C82" s="11" t="s">
        <v>780</v>
      </c>
      <c r="D82" s="12">
        <v>4.9560000000000004</v>
      </c>
    </row>
    <row r="83" spans="1:4" x14ac:dyDescent="0.3">
      <c r="A83" s="10" t="s">
        <v>3867</v>
      </c>
      <c r="B83" s="11" t="s">
        <v>3868</v>
      </c>
      <c r="C83" s="11" t="s">
        <v>780</v>
      </c>
      <c r="D83" s="12">
        <v>4.9560000000000004</v>
      </c>
    </row>
    <row r="84" spans="1:4" x14ac:dyDescent="0.3">
      <c r="A84" s="10" t="s">
        <v>3869</v>
      </c>
      <c r="B84" s="11" t="s">
        <v>3870</v>
      </c>
      <c r="C84" s="11" t="s">
        <v>780</v>
      </c>
      <c r="D84" s="12">
        <v>4.9539999999999997</v>
      </c>
    </row>
    <row r="85" spans="1:4" x14ac:dyDescent="0.3">
      <c r="A85" s="10" t="s">
        <v>3871</v>
      </c>
      <c r="B85" s="11" t="s">
        <v>3872</v>
      </c>
      <c r="C85" s="11" t="s">
        <v>780</v>
      </c>
      <c r="D85" s="12">
        <v>4.9489999999999998</v>
      </c>
    </row>
    <row r="86" spans="1:4" x14ac:dyDescent="0.3">
      <c r="A86" s="10" t="s">
        <v>3873</v>
      </c>
      <c r="B86" s="11" t="s">
        <v>3874</v>
      </c>
      <c r="C86" s="11" t="s">
        <v>780</v>
      </c>
      <c r="D86" s="12">
        <v>4.944</v>
      </c>
    </row>
    <row r="87" spans="1:4" x14ac:dyDescent="0.3">
      <c r="A87" s="10" t="s">
        <v>3875</v>
      </c>
      <c r="B87" s="11" t="s">
        <v>3876</v>
      </c>
      <c r="C87" s="11" t="s">
        <v>780</v>
      </c>
      <c r="D87" s="12">
        <v>4.9420000000000002</v>
      </c>
    </row>
    <row r="88" spans="1:4" x14ac:dyDescent="0.3">
      <c r="A88" s="10" t="s">
        <v>3877</v>
      </c>
      <c r="B88" s="11" t="s">
        <v>3878</v>
      </c>
      <c r="C88" s="11" t="s">
        <v>780</v>
      </c>
      <c r="D88" s="12">
        <v>4.9390000000000001</v>
      </c>
    </row>
    <row r="89" spans="1:4" x14ac:dyDescent="0.3">
      <c r="A89" s="10" t="s">
        <v>3879</v>
      </c>
      <c r="B89" s="11" t="s">
        <v>3880</v>
      </c>
      <c r="C89" s="11" t="s">
        <v>780</v>
      </c>
      <c r="D89" s="12">
        <v>4.9390000000000001</v>
      </c>
    </row>
    <row r="90" spans="1:4" x14ac:dyDescent="0.3">
      <c r="A90" s="10" t="s">
        <v>3881</v>
      </c>
      <c r="B90" s="11" t="s">
        <v>3882</v>
      </c>
      <c r="C90" s="11" t="s">
        <v>780</v>
      </c>
      <c r="D90" s="12">
        <v>4.9390000000000001</v>
      </c>
    </row>
    <row r="91" spans="1:4" x14ac:dyDescent="0.3">
      <c r="A91" s="10" t="s">
        <v>3883</v>
      </c>
      <c r="B91" s="11" t="s">
        <v>3884</v>
      </c>
      <c r="C91" s="11" t="s">
        <v>780</v>
      </c>
      <c r="D91" s="12">
        <v>4.9320000000000004</v>
      </c>
    </row>
    <row r="92" spans="1:4" x14ac:dyDescent="0.3">
      <c r="A92" s="10" t="s">
        <v>3885</v>
      </c>
      <c r="B92" s="11" t="s">
        <v>3886</v>
      </c>
      <c r="C92" s="11" t="s">
        <v>780</v>
      </c>
      <c r="D92" s="12">
        <v>4.9290000000000003</v>
      </c>
    </row>
    <row r="93" spans="1:4" x14ac:dyDescent="0.3">
      <c r="A93" s="10" t="s">
        <v>3887</v>
      </c>
      <c r="B93" s="11" t="s">
        <v>3888</v>
      </c>
      <c r="C93" s="11" t="s">
        <v>780</v>
      </c>
      <c r="D93" s="12">
        <v>4.9269999999999996</v>
      </c>
    </row>
    <row r="94" spans="1:4" x14ac:dyDescent="0.3">
      <c r="A94" s="10" t="s">
        <v>3889</v>
      </c>
      <c r="B94" s="11" t="s">
        <v>3890</v>
      </c>
      <c r="C94" s="11" t="s">
        <v>780</v>
      </c>
      <c r="D94" s="12">
        <v>4.9269999999999996</v>
      </c>
    </row>
    <row r="95" spans="1:4" x14ac:dyDescent="0.3">
      <c r="A95" s="10" t="s">
        <v>3891</v>
      </c>
      <c r="B95" s="11" t="s">
        <v>3892</v>
      </c>
      <c r="C95" s="11" t="s">
        <v>780</v>
      </c>
      <c r="D95" s="12">
        <v>4.923</v>
      </c>
    </row>
    <row r="96" spans="1:4" x14ac:dyDescent="0.3">
      <c r="A96" s="10" t="s">
        <v>3893</v>
      </c>
      <c r="B96" s="11" t="s">
        <v>3894</v>
      </c>
      <c r="C96" s="11" t="s">
        <v>780</v>
      </c>
      <c r="D96" s="12">
        <v>4.9189999999999996</v>
      </c>
    </row>
    <row r="97" spans="1:4" x14ac:dyDescent="0.3">
      <c r="A97" s="10" t="s">
        <v>3895</v>
      </c>
      <c r="B97" s="11" t="s">
        <v>3896</v>
      </c>
      <c r="C97" s="11" t="s">
        <v>780</v>
      </c>
      <c r="D97" s="12">
        <v>4.915</v>
      </c>
    </row>
    <row r="98" spans="1:4" x14ac:dyDescent="0.3">
      <c r="A98" s="10" t="s">
        <v>3897</v>
      </c>
      <c r="B98" s="11" t="s">
        <v>3898</v>
      </c>
      <c r="C98" s="11" t="s">
        <v>780</v>
      </c>
      <c r="D98" s="12">
        <v>4.9139999999999997</v>
      </c>
    </row>
    <row r="99" spans="1:4" x14ac:dyDescent="0.3">
      <c r="A99" s="10" t="s">
        <v>3899</v>
      </c>
      <c r="B99" s="11" t="s">
        <v>3900</v>
      </c>
      <c r="C99" s="11" t="s">
        <v>780</v>
      </c>
      <c r="D99" s="12">
        <v>4.9130000000000003</v>
      </c>
    </row>
    <row r="100" spans="1:4" x14ac:dyDescent="0.3">
      <c r="A100" s="10" t="s">
        <v>3901</v>
      </c>
      <c r="B100" s="11" t="s">
        <v>3902</v>
      </c>
      <c r="C100" s="11" t="s">
        <v>780</v>
      </c>
      <c r="D100" s="12">
        <v>4.9119999999999999</v>
      </c>
    </row>
    <row r="101" spans="1:4" x14ac:dyDescent="0.3">
      <c r="A101" s="10" t="s">
        <v>3903</v>
      </c>
      <c r="B101" s="11" t="s">
        <v>3904</v>
      </c>
      <c r="C101" s="11" t="s">
        <v>780</v>
      </c>
      <c r="D101" s="12">
        <v>4.9119999999999999</v>
      </c>
    </row>
    <row r="102" spans="1:4" x14ac:dyDescent="0.3">
      <c r="A102" s="10" t="s">
        <v>3905</v>
      </c>
      <c r="B102" s="11" t="s">
        <v>3906</v>
      </c>
      <c r="C102" s="11" t="s">
        <v>780</v>
      </c>
      <c r="D102" s="12">
        <v>4.91</v>
      </c>
    </row>
    <row r="103" spans="1:4" x14ac:dyDescent="0.3">
      <c r="A103" s="10" t="s">
        <v>3907</v>
      </c>
      <c r="B103" s="11" t="s">
        <v>3908</v>
      </c>
      <c r="C103" s="11" t="s">
        <v>780</v>
      </c>
      <c r="D103" s="12">
        <v>4.9080000000000004</v>
      </c>
    </row>
    <row r="104" spans="1:4" x14ac:dyDescent="0.3">
      <c r="A104" s="10" t="s">
        <v>3909</v>
      </c>
      <c r="B104" s="11" t="s">
        <v>3910</v>
      </c>
      <c r="C104" s="11" t="s">
        <v>780</v>
      </c>
      <c r="D104" s="12">
        <v>4.9000000000000004</v>
      </c>
    </row>
    <row r="105" spans="1:4" x14ac:dyDescent="0.3">
      <c r="A105" s="10" t="s">
        <v>3911</v>
      </c>
      <c r="B105" s="11" t="s">
        <v>3912</v>
      </c>
      <c r="C105" s="11" t="s">
        <v>780</v>
      </c>
      <c r="D105" s="12">
        <v>4.8970000000000002</v>
      </c>
    </row>
    <row r="106" spans="1:4" x14ac:dyDescent="0.3">
      <c r="A106" s="10" t="s">
        <v>3913</v>
      </c>
      <c r="B106" s="11" t="s">
        <v>3914</v>
      </c>
      <c r="C106" s="11" t="s">
        <v>780</v>
      </c>
      <c r="D106" s="12">
        <v>4.8970000000000002</v>
      </c>
    </row>
    <row r="107" spans="1:4" x14ac:dyDescent="0.3">
      <c r="A107" s="10" t="s">
        <v>3915</v>
      </c>
      <c r="B107" s="11" t="s">
        <v>3916</v>
      </c>
      <c r="C107" s="11" t="s">
        <v>780</v>
      </c>
      <c r="D107" s="12">
        <v>4.891</v>
      </c>
    </row>
    <row r="108" spans="1:4" x14ac:dyDescent="0.3">
      <c r="A108" s="10" t="s">
        <v>3917</v>
      </c>
      <c r="B108" s="11" t="s">
        <v>3918</v>
      </c>
      <c r="C108" s="11" t="s">
        <v>780</v>
      </c>
      <c r="D108" s="12">
        <v>4.8890000000000002</v>
      </c>
    </row>
    <row r="109" spans="1:4" x14ac:dyDescent="0.3">
      <c r="A109" s="10" t="s">
        <v>3919</v>
      </c>
      <c r="B109" s="11" t="s">
        <v>3920</v>
      </c>
      <c r="C109" s="11" t="s">
        <v>780</v>
      </c>
      <c r="D109" s="12">
        <v>4.8869999999999996</v>
      </c>
    </row>
    <row r="110" spans="1:4" x14ac:dyDescent="0.3">
      <c r="A110" s="10" t="s">
        <v>3921</v>
      </c>
      <c r="B110" s="11" t="s">
        <v>3922</v>
      </c>
      <c r="C110" s="11" t="s">
        <v>780</v>
      </c>
      <c r="D110" s="12">
        <v>4.883</v>
      </c>
    </row>
    <row r="111" spans="1:4" x14ac:dyDescent="0.3">
      <c r="A111" s="10" t="s">
        <v>3923</v>
      </c>
      <c r="B111" s="11" t="s">
        <v>3924</v>
      </c>
      <c r="C111" s="11" t="s">
        <v>780</v>
      </c>
      <c r="D111" s="12">
        <v>4.8810000000000002</v>
      </c>
    </row>
    <row r="112" spans="1:4" x14ac:dyDescent="0.3">
      <c r="A112" s="10" t="s">
        <v>3925</v>
      </c>
      <c r="B112" s="11" t="s">
        <v>3926</v>
      </c>
      <c r="C112" s="11" t="s">
        <v>780</v>
      </c>
      <c r="D112" s="12">
        <v>4.8780000000000001</v>
      </c>
    </row>
    <row r="113" spans="1:4" x14ac:dyDescent="0.3">
      <c r="A113" s="10" t="s">
        <v>3927</v>
      </c>
      <c r="B113" s="11" t="s">
        <v>3928</v>
      </c>
      <c r="C113" s="11" t="s">
        <v>780</v>
      </c>
      <c r="D113" s="12">
        <v>4.8769999999999998</v>
      </c>
    </row>
    <row r="114" spans="1:4" x14ac:dyDescent="0.3">
      <c r="A114" s="10" t="s">
        <v>3929</v>
      </c>
      <c r="B114" s="11" t="s">
        <v>3930</v>
      </c>
      <c r="C114" s="11" t="s">
        <v>780</v>
      </c>
      <c r="D114" s="12">
        <v>4.8719999999999999</v>
      </c>
    </row>
    <row r="115" spans="1:4" x14ac:dyDescent="0.3">
      <c r="A115" s="10" t="s">
        <v>3931</v>
      </c>
      <c r="B115" s="11" t="s">
        <v>3932</v>
      </c>
      <c r="C115" s="11" t="s">
        <v>780</v>
      </c>
      <c r="D115" s="12">
        <v>4.8620000000000001</v>
      </c>
    </row>
    <row r="116" spans="1:4" x14ac:dyDescent="0.3">
      <c r="A116" s="10" t="s">
        <v>3933</v>
      </c>
      <c r="B116" s="11" t="s">
        <v>3934</v>
      </c>
      <c r="C116" s="11" t="s">
        <v>780</v>
      </c>
      <c r="D116" s="12">
        <v>4.8609999999999998</v>
      </c>
    </row>
    <row r="117" spans="1:4" x14ac:dyDescent="0.3">
      <c r="A117" s="10" t="s">
        <v>3935</v>
      </c>
      <c r="B117" s="11" t="s">
        <v>3936</v>
      </c>
      <c r="C117" s="11" t="s">
        <v>780</v>
      </c>
      <c r="D117" s="12">
        <v>4.8559999999999999</v>
      </c>
    </row>
    <row r="118" spans="1:4" x14ac:dyDescent="0.3">
      <c r="A118" s="10" t="s">
        <v>3937</v>
      </c>
      <c r="B118" s="11" t="s">
        <v>3938</v>
      </c>
      <c r="C118" s="11" t="s">
        <v>780</v>
      </c>
      <c r="D118" s="12">
        <v>4.851</v>
      </c>
    </row>
    <row r="119" spans="1:4" x14ac:dyDescent="0.3">
      <c r="A119" s="10" t="s">
        <v>3939</v>
      </c>
      <c r="B119" s="11" t="s">
        <v>3940</v>
      </c>
      <c r="C119" s="11" t="s">
        <v>780</v>
      </c>
      <c r="D119" s="12">
        <v>4.8499999999999996</v>
      </c>
    </row>
    <row r="120" spans="1:4" x14ac:dyDescent="0.3">
      <c r="A120" s="10" t="s">
        <v>3941</v>
      </c>
      <c r="B120" s="11" t="s">
        <v>3942</v>
      </c>
      <c r="C120" s="11" t="s">
        <v>780</v>
      </c>
      <c r="D120" s="12">
        <v>4.8490000000000002</v>
      </c>
    </row>
    <row r="121" spans="1:4" x14ac:dyDescent="0.3">
      <c r="A121" s="10" t="s">
        <v>3943</v>
      </c>
      <c r="B121" s="11" t="s">
        <v>3944</v>
      </c>
      <c r="C121" s="11" t="s">
        <v>780</v>
      </c>
      <c r="D121" s="12">
        <v>4.8490000000000002</v>
      </c>
    </row>
    <row r="122" spans="1:4" x14ac:dyDescent="0.3">
      <c r="A122" s="10" t="s">
        <v>3945</v>
      </c>
      <c r="B122" s="11" t="s">
        <v>3946</v>
      </c>
      <c r="C122" s="11" t="s">
        <v>780</v>
      </c>
      <c r="D122" s="12">
        <v>4.8479999999999999</v>
      </c>
    </row>
    <row r="123" spans="1:4" x14ac:dyDescent="0.3">
      <c r="A123" s="10" t="s">
        <v>3947</v>
      </c>
      <c r="B123" s="11" t="s">
        <v>3948</v>
      </c>
      <c r="C123" s="11" t="s">
        <v>780</v>
      </c>
      <c r="D123" s="12">
        <v>4.8449999999999998</v>
      </c>
    </row>
    <row r="124" spans="1:4" x14ac:dyDescent="0.3">
      <c r="A124" s="10" t="s">
        <v>3949</v>
      </c>
      <c r="B124" s="11" t="s">
        <v>3950</v>
      </c>
      <c r="C124" s="11" t="s">
        <v>780</v>
      </c>
      <c r="D124" s="12">
        <v>4.8440000000000003</v>
      </c>
    </row>
    <row r="125" spans="1:4" x14ac:dyDescent="0.3">
      <c r="A125" s="10" t="s">
        <v>3951</v>
      </c>
      <c r="B125" s="11" t="s">
        <v>3952</v>
      </c>
      <c r="C125" s="11" t="s">
        <v>780</v>
      </c>
      <c r="D125" s="12">
        <v>4.8390000000000004</v>
      </c>
    </row>
    <row r="126" spans="1:4" x14ac:dyDescent="0.3">
      <c r="A126" s="10" t="s">
        <v>3953</v>
      </c>
      <c r="B126" s="11" t="s">
        <v>3954</v>
      </c>
      <c r="C126" s="11" t="s">
        <v>780</v>
      </c>
      <c r="D126" s="12">
        <v>4.8360000000000003</v>
      </c>
    </row>
    <row r="127" spans="1:4" x14ac:dyDescent="0.3">
      <c r="A127" s="10" t="s">
        <v>3955</v>
      </c>
      <c r="B127" s="11" t="s">
        <v>3956</v>
      </c>
      <c r="C127" s="11" t="s">
        <v>780</v>
      </c>
      <c r="D127" s="12">
        <v>4.8330000000000002</v>
      </c>
    </row>
    <row r="128" spans="1:4" x14ac:dyDescent="0.3">
      <c r="A128" s="10" t="s">
        <v>3957</v>
      </c>
      <c r="B128" s="11" t="s">
        <v>3958</v>
      </c>
      <c r="C128" s="11" t="s">
        <v>780</v>
      </c>
      <c r="D128" s="12">
        <v>4.827</v>
      </c>
    </row>
    <row r="129" spans="1:4" x14ac:dyDescent="0.3">
      <c r="A129" s="10" t="s">
        <v>3959</v>
      </c>
      <c r="B129" s="11" t="s">
        <v>3960</v>
      </c>
      <c r="C129" s="11" t="s">
        <v>780</v>
      </c>
      <c r="D129" s="12">
        <v>4.8250000000000002</v>
      </c>
    </row>
    <row r="130" spans="1:4" x14ac:dyDescent="0.3">
      <c r="A130" s="10" t="s">
        <v>3961</v>
      </c>
      <c r="B130" s="11" t="s">
        <v>3962</v>
      </c>
      <c r="C130" s="11" t="s">
        <v>780</v>
      </c>
      <c r="D130" s="12">
        <v>4.8220000000000001</v>
      </c>
    </row>
    <row r="131" spans="1:4" x14ac:dyDescent="0.3">
      <c r="A131" s="10" t="s">
        <v>3963</v>
      </c>
      <c r="B131" s="11" t="s">
        <v>3964</v>
      </c>
      <c r="C131" s="11" t="s">
        <v>780</v>
      </c>
      <c r="D131" s="12">
        <v>4.8209999999999997</v>
      </c>
    </row>
    <row r="132" spans="1:4" x14ac:dyDescent="0.3">
      <c r="A132" s="10" t="s">
        <v>3965</v>
      </c>
      <c r="B132" s="11" t="s">
        <v>3966</v>
      </c>
      <c r="C132" s="11" t="s">
        <v>780</v>
      </c>
      <c r="D132" s="12">
        <v>4.819</v>
      </c>
    </row>
    <row r="133" spans="1:4" x14ac:dyDescent="0.3">
      <c r="A133" s="10" t="s">
        <v>3967</v>
      </c>
      <c r="B133" s="11" t="s">
        <v>3968</v>
      </c>
      <c r="C133" s="11" t="s">
        <v>780</v>
      </c>
      <c r="D133" s="12">
        <v>4.8129999999999997</v>
      </c>
    </row>
    <row r="134" spans="1:4" x14ac:dyDescent="0.3">
      <c r="A134" s="10" t="s">
        <v>3969</v>
      </c>
      <c r="B134" s="11" t="s">
        <v>3970</v>
      </c>
      <c r="C134" s="11" t="s">
        <v>780</v>
      </c>
      <c r="D134" s="12">
        <v>4.8099999999999996</v>
      </c>
    </row>
    <row r="135" spans="1:4" x14ac:dyDescent="0.3">
      <c r="A135" s="10" t="s">
        <v>3971</v>
      </c>
      <c r="B135" s="11" t="s">
        <v>3972</v>
      </c>
      <c r="C135" s="11" t="s">
        <v>780</v>
      </c>
      <c r="D135" s="12">
        <v>4.806</v>
      </c>
    </row>
    <row r="136" spans="1:4" x14ac:dyDescent="0.3">
      <c r="A136" s="10" t="s">
        <v>3973</v>
      </c>
      <c r="B136" s="11" t="s">
        <v>3974</v>
      </c>
      <c r="C136" s="11" t="s">
        <v>780</v>
      </c>
      <c r="D136" s="12">
        <v>4.7990000000000004</v>
      </c>
    </row>
    <row r="137" spans="1:4" x14ac:dyDescent="0.3">
      <c r="A137" s="10" t="s">
        <v>3975</v>
      </c>
      <c r="B137" s="11" t="s">
        <v>3976</v>
      </c>
      <c r="C137" s="11" t="s">
        <v>780</v>
      </c>
      <c r="D137" s="12">
        <v>4.7990000000000004</v>
      </c>
    </row>
    <row r="138" spans="1:4" x14ac:dyDescent="0.3">
      <c r="A138" s="10" t="s">
        <v>3977</v>
      </c>
      <c r="B138" s="11" t="s">
        <v>3978</v>
      </c>
      <c r="C138" s="11" t="s">
        <v>780</v>
      </c>
      <c r="D138" s="12">
        <v>4.798</v>
      </c>
    </row>
    <row r="139" spans="1:4" x14ac:dyDescent="0.3">
      <c r="A139" s="10" t="s">
        <v>3979</v>
      </c>
      <c r="B139" s="11" t="s">
        <v>3980</v>
      </c>
      <c r="C139" s="11" t="s">
        <v>780</v>
      </c>
      <c r="D139" s="12">
        <v>4.7969999999999997</v>
      </c>
    </row>
    <row r="140" spans="1:4" x14ac:dyDescent="0.3">
      <c r="A140" s="10" t="s">
        <v>3981</v>
      </c>
      <c r="B140" s="11" t="s">
        <v>3982</v>
      </c>
      <c r="C140" s="11" t="s">
        <v>780</v>
      </c>
      <c r="D140" s="12">
        <v>4.7969999999999997</v>
      </c>
    </row>
    <row r="141" spans="1:4" x14ac:dyDescent="0.3">
      <c r="A141" s="10" t="s">
        <v>3983</v>
      </c>
      <c r="B141" s="11" t="s">
        <v>3984</v>
      </c>
      <c r="C141" s="11" t="s">
        <v>780</v>
      </c>
      <c r="D141" s="12">
        <v>4.7939999999999996</v>
      </c>
    </row>
    <row r="142" spans="1:4" x14ac:dyDescent="0.3">
      <c r="A142" s="10" t="s">
        <v>3985</v>
      </c>
      <c r="B142" s="11" t="s">
        <v>3986</v>
      </c>
      <c r="C142" s="11" t="s">
        <v>780</v>
      </c>
      <c r="D142" s="12">
        <v>4.7919999999999998</v>
      </c>
    </row>
    <row r="143" spans="1:4" x14ac:dyDescent="0.3">
      <c r="A143" s="10" t="s">
        <v>3987</v>
      </c>
      <c r="B143" s="11" t="s">
        <v>3988</v>
      </c>
      <c r="C143" s="11" t="s">
        <v>780</v>
      </c>
      <c r="D143" s="12">
        <v>4.7910000000000004</v>
      </c>
    </row>
    <row r="144" spans="1:4" x14ac:dyDescent="0.3">
      <c r="A144" s="10" t="s">
        <v>3989</v>
      </c>
      <c r="B144" s="11" t="s">
        <v>3990</v>
      </c>
      <c r="C144" s="11" t="s">
        <v>780</v>
      </c>
      <c r="D144" s="12">
        <v>4.7910000000000004</v>
      </c>
    </row>
    <row r="145" spans="1:4" x14ac:dyDescent="0.3">
      <c r="A145" s="10" t="s">
        <v>3991</v>
      </c>
      <c r="B145" s="11" t="s">
        <v>3992</v>
      </c>
      <c r="C145" s="11" t="s">
        <v>780</v>
      </c>
      <c r="D145" s="12">
        <v>4.79</v>
      </c>
    </row>
    <row r="146" spans="1:4" x14ac:dyDescent="0.3">
      <c r="A146" s="10" t="s">
        <v>3993</v>
      </c>
      <c r="B146" s="11" t="s">
        <v>3994</v>
      </c>
      <c r="C146" s="11" t="s">
        <v>780</v>
      </c>
      <c r="D146" s="12">
        <v>4.7889999999999997</v>
      </c>
    </row>
    <row r="147" spans="1:4" x14ac:dyDescent="0.3">
      <c r="A147" s="10" t="s">
        <v>3995</v>
      </c>
      <c r="B147" s="11" t="s">
        <v>3996</v>
      </c>
      <c r="C147" s="11" t="s">
        <v>780</v>
      </c>
      <c r="D147" s="12">
        <v>4.7850000000000001</v>
      </c>
    </row>
    <row r="148" spans="1:4" x14ac:dyDescent="0.3">
      <c r="A148" s="10" t="s">
        <v>3997</v>
      </c>
      <c r="B148" s="11" t="s">
        <v>3998</v>
      </c>
      <c r="C148" s="11" t="s">
        <v>780</v>
      </c>
      <c r="D148" s="12">
        <v>4.7850000000000001</v>
      </c>
    </row>
    <row r="149" spans="1:4" x14ac:dyDescent="0.3">
      <c r="A149" s="10" t="s">
        <v>3999</v>
      </c>
      <c r="B149" s="11" t="s">
        <v>4000</v>
      </c>
      <c r="C149" s="11" t="s">
        <v>780</v>
      </c>
      <c r="D149" s="12">
        <v>4.7839999999999998</v>
      </c>
    </row>
    <row r="150" spans="1:4" x14ac:dyDescent="0.3">
      <c r="A150" s="10" t="s">
        <v>4001</v>
      </c>
      <c r="B150" s="11" t="s">
        <v>4002</v>
      </c>
      <c r="C150" s="11" t="s">
        <v>780</v>
      </c>
      <c r="D150" s="12">
        <v>4.7759999999999998</v>
      </c>
    </row>
    <row r="151" spans="1:4" x14ac:dyDescent="0.3">
      <c r="A151" s="10" t="s">
        <v>4003</v>
      </c>
      <c r="B151" s="11" t="s">
        <v>4004</v>
      </c>
      <c r="C151" s="11" t="s">
        <v>780</v>
      </c>
      <c r="D151" s="12">
        <v>4.774</v>
      </c>
    </row>
    <row r="152" spans="1:4" x14ac:dyDescent="0.3">
      <c r="A152" s="10" t="s">
        <v>4005</v>
      </c>
      <c r="B152" s="11" t="s">
        <v>4006</v>
      </c>
      <c r="C152" s="11" t="s">
        <v>780</v>
      </c>
      <c r="D152" s="12">
        <v>4.7729999999999997</v>
      </c>
    </row>
    <row r="153" spans="1:4" x14ac:dyDescent="0.3">
      <c r="A153" s="10" t="s">
        <v>4007</v>
      </c>
      <c r="B153" s="11" t="s">
        <v>4008</v>
      </c>
      <c r="C153" s="11" t="s">
        <v>780</v>
      </c>
      <c r="D153" s="12">
        <v>4.7720000000000002</v>
      </c>
    </row>
    <row r="154" spans="1:4" x14ac:dyDescent="0.3">
      <c r="A154" s="10" t="s">
        <v>4009</v>
      </c>
      <c r="B154" s="11" t="s">
        <v>4010</v>
      </c>
      <c r="C154" s="11" t="s">
        <v>780</v>
      </c>
      <c r="D154" s="12">
        <v>4.7709999999999999</v>
      </c>
    </row>
    <row r="155" spans="1:4" x14ac:dyDescent="0.3">
      <c r="A155" s="10" t="s">
        <v>4011</v>
      </c>
      <c r="B155" s="11" t="s">
        <v>4012</v>
      </c>
      <c r="C155" s="11" t="s">
        <v>780</v>
      </c>
      <c r="D155" s="12">
        <v>4.7690000000000001</v>
      </c>
    </row>
    <row r="156" spans="1:4" x14ac:dyDescent="0.3">
      <c r="A156" s="10" t="s">
        <v>4013</v>
      </c>
      <c r="B156" s="11" t="s">
        <v>4014</v>
      </c>
      <c r="C156" s="11" t="s">
        <v>780</v>
      </c>
      <c r="D156" s="12">
        <v>4.7670000000000003</v>
      </c>
    </row>
    <row r="157" spans="1:4" x14ac:dyDescent="0.3">
      <c r="A157" s="10" t="s">
        <v>4015</v>
      </c>
      <c r="B157" s="11" t="s">
        <v>4016</v>
      </c>
      <c r="C157" s="11" t="s">
        <v>780</v>
      </c>
      <c r="D157" s="12">
        <v>4.766</v>
      </c>
    </row>
    <row r="158" spans="1:4" x14ac:dyDescent="0.3">
      <c r="A158" s="10" t="s">
        <v>4017</v>
      </c>
      <c r="B158" s="11" t="s">
        <v>4018</v>
      </c>
      <c r="C158" s="11" t="s">
        <v>780</v>
      </c>
      <c r="D158" s="12">
        <v>4.7649999999999997</v>
      </c>
    </row>
    <row r="159" spans="1:4" x14ac:dyDescent="0.3">
      <c r="A159" s="10" t="s">
        <v>4019</v>
      </c>
      <c r="B159" s="11" t="s">
        <v>4020</v>
      </c>
      <c r="C159" s="11" t="s">
        <v>780</v>
      </c>
      <c r="D159" s="12">
        <v>4.7649999999999997</v>
      </c>
    </row>
    <row r="160" spans="1:4" x14ac:dyDescent="0.3">
      <c r="A160" s="10" t="s">
        <v>4021</v>
      </c>
      <c r="B160" s="11" t="s">
        <v>4022</v>
      </c>
      <c r="C160" s="11" t="s">
        <v>780</v>
      </c>
      <c r="D160" s="12">
        <v>4.7619999999999996</v>
      </c>
    </row>
    <row r="161" spans="1:4" x14ac:dyDescent="0.3">
      <c r="A161" s="10" t="s">
        <v>4023</v>
      </c>
      <c r="B161" s="11" t="s">
        <v>4024</v>
      </c>
      <c r="C161" s="11" t="s">
        <v>780</v>
      </c>
      <c r="D161" s="12">
        <v>4.7619999999999996</v>
      </c>
    </row>
    <row r="162" spans="1:4" x14ac:dyDescent="0.3">
      <c r="A162" s="10" t="s">
        <v>4025</v>
      </c>
      <c r="B162" s="11" t="s">
        <v>4026</v>
      </c>
      <c r="C162" s="11" t="s">
        <v>780</v>
      </c>
      <c r="D162" s="12">
        <v>4.7610000000000001</v>
      </c>
    </row>
    <row r="163" spans="1:4" x14ac:dyDescent="0.3">
      <c r="A163" s="10" t="s">
        <v>4027</v>
      </c>
      <c r="B163" s="11" t="s">
        <v>4028</v>
      </c>
      <c r="C163" s="11" t="s">
        <v>780</v>
      </c>
      <c r="D163" s="12">
        <v>4.7590000000000003</v>
      </c>
    </row>
    <row r="164" spans="1:4" x14ac:dyDescent="0.3">
      <c r="A164" s="10" t="s">
        <v>4029</v>
      </c>
      <c r="B164" s="11" t="s">
        <v>4030</v>
      </c>
      <c r="C164" s="11" t="s">
        <v>780</v>
      </c>
      <c r="D164" s="12">
        <v>4.7569999999999997</v>
      </c>
    </row>
    <row r="165" spans="1:4" x14ac:dyDescent="0.3">
      <c r="A165" s="10" t="s">
        <v>4031</v>
      </c>
      <c r="B165" s="11" t="s">
        <v>4032</v>
      </c>
      <c r="C165" s="11" t="s">
        <v>780</v>
      </c>
      <c r="D165" s="12">
        <v>4.7530000000000001</v>
      </c>
    </row>
    <row r="166" spans="1:4" x14ac:dyDescent="0.3">
      <c r="A166" s="10" t="s">
        <v>4033</v>
      </c>
      <c r="B166" s="11" t="s">
        <v>4034</v>
      </c>
      <c r="C166" s="11" t="s">
        <v>780</v>
      </c>
      <c r="D166" s="12">
        <v>4.75</v>
      </c>
    </row>
    <row r="167" spans="1:4" x14ac:dyDescent="0.3">
      <c r="A167" s="10" t="s">
        <v>4035</v>
      </c>
      <c r="B167" s="11" t="s">
        <v>4036</v>
      </c>
      <c r="C167" s="11" t="s">
        <v>780</v>
      </c>
      <c r="D167" s="12">
        <v>4.7489999999999997</v>
      </c>
    </row>
    <row r="168" spans="1:4" x14ac:dyDescent="0.3">
      <c r="A168" s="10" t="s">
        <v>4037</v>
      </c>
      <c r="B168" s="11" t="s">
        <v>4038</v>
      </c>
      <c r="C168" s="11" t="s">
        <v>780</v>
      </c>
      <c r="D168" s="12">
        <v>4.7450000000000001</v>
      </c>
    </row>
    <row r="169" spans="1:4" x14ac:dyDescent="0.3">
      <c r="A169" s="10" t="s">
        <v>4039</v>
      </c>
      <c r="B169" s="11" t="s">
        <v>4040</v>
      </c>
      <c r="C169" s="11" t="s">
        <v>780</v>
      </c>
      <c r="D169" s="12">
        <v>4.7430000000000003</v>
      </c>
    </row>
    <row r="170" spans="1:4" x14ac:dyDescent="0.3">
      <c r="A170" s="10" t="s">
        <v>4041</v>
      </c>
      <c r="B170" s="11" t="s">
        <v>4042</v>
      </c>
      <c r="C170" s="11" t="s">
        <v>780</v>
      </c>
      <c r="D170" s="12">
        <v>4.7409999999999997</v>
      </c>
    </row>
    <row r="171" spans="1:4" x14ac:dyDescent="0.3">
      <c r="A171" s="10" t="s">
        <v>4043</v>
      </c>
      <c r="B171" s="11" t="s">
        <v>4044</v>
      </c>
      <c r="C171" s="11" t="s">
        <v>780</v>
      </c>
      <c r="D171" s="12">
        <v>4.7409999999999997</v>
      </c>
    </row>
    <row r="172" spans="1:4" x14ac:dyDescent="0.3">
      <c r="A172" s="10" t="s">
        <v>4045</v>
      </c>
      <c r="B172" s="11" t="s">
        <v>4046</v>
      </c>
      <c r="C172" s="11" t="s">
        <v>780</v>
      </c>
      <c r="D172" s="12">
        <v>4.7389999999999999</v>
      </c>
    </row>
    <row r="173" spans="1:4" x14ac:dyDescent="0.3">
      <c r="A173" s="10" t="s">
        <v>4047</v>
      </c>
      <c r="B173" s="11" t="s">
        <v>4048</v>
      </c>
      <c r="C173" s="11" t="s">
        <v>780</v>
      </c>
      <c r="D173" s="12">
        <v>4.7389999999999999</v>
      </c>
    </row>
    <row r="174" spans="1:4" x14ac:dyDescent="0.3">
      <c r="A174" s="10" t="s">
        <v>4049</v>
      </c>
      <c r="B174" s="11" t="s">
        <v>4050</v>
      </c>
      <c r="C174" s="11" t="s">
        <v>780</v>
      </c>
      <c r="D174" s="12">
        <v>4.7359999999999998</v>
      </c>
    </row>
    <row r="175" spans="1:4" x14ac:dyDescent="0.3">
      <c r="A175" s="10" t="s">
        <v>4051</v>
      </c>
      <c r="B175" s="11" t="s">
        <v>4052</v>
      </c>
      <c r="C175" s="11" t="s">
        <v>780</v>
      </c>
      <c r="D175" s="12">
        <v>4.734</v>
      </c>
    </row>
    <row r="176" spans="1:4" x14ac:dyDescent="0.3">
      <c r="A176" s="10" t="s">
        <v>4053</v>
      </c>
      <c r="B176" s="11" t="s">
        <v>4054</v>
      </c>
      <c r="C176" s="11" t="s">
        <v>780</v>
      </c>
      <c r="D176" s="12">
        <v>4.7329999999999997</v>
      </c>
    </row>
    <row r="177" spans="1:4" x14ac:dyDescent="0.3">
      <c r="A177" s="10" t="s">
        <v>4055</v>
      </c>
      <c r="B177" s="11" t="s">
        <v>4056</v>
      </c>
      <c r="C177" s="11" t="s">
        <v>780</v>
      </c>
      <c r="D177" s="12">
        <v>4.7320000000000002</v>
      </c>
    </row>
    <row r="178" spans="1:4" x14ac:dyDescent="0.3">
      <c r="A178" s="10" t="s">
        <v>4057</v>
      </c>
      <c r="B178" s="11" t="s">
        <v>4058</v>
      </c>
      <c r="C178" s="11" t="s">
        <v>780</v>
      </c>
      <c r="D178" s="12">
        <v>4.7290000000000001</v>
      </c>
    </row>
    <row r="179" spans="1:4" x14ac:dyDescent="0.3">
      <c r="A179" s="10" t="s">
        <v>4059</v>
      </c>
      <c r="B179" s="11" t="s">
        <v>4060</v>
      </c>
      <c r="C179" s="11" t="s">
        <v>780</v>
      </c>
      <c r="D179" s="12">
        <v>4.7240000000000002</v>
      </c>
    </row>
    <row r="180" spans="1:4" x14ac:dyDescent="0.3">
      <c r="A180" s="10" t="s">
        <v>4061</v>
      </c>
      <c r="B180" s="11" t="s">
        <v>4062</v>
      </c>
      <c r="C180" s="11" t="s">
        <v>780</v>
      </c>
      <c r="D180" s="12">
        <v>4.7220000000000004</v>
      </c>
    </row>
    <row r="181" spans="1:4" x14ac:dyDescent="0.3">
      <c r="A181" s="10" t="s">
        <v>4063</v>
      </c>
      <c r="B181" s="11" t="s">
        <v>4064</v>
      </c>
      <c r="C181" s="11" t="s">
        <v>780</v>
      </c>
      <c r="D181" s="12">
        <v>4.7140000000000004</v>
      </c>
    </row>
    <row r="182" spans="1:4" x14ac:dyDescent="0.3">
      <c r="A182" s="10" t="s">
        <v>4065</v>
      </c>
      <c r="B182" s="11" t="s">
        <v>4066</v>
      </c>
      <c r="C182" s="11" t="s">
        <v>780</v>
      </c>
      <c r="D182" s="12">
        <v>4.7140000000000004</v>
      </c>
    </row>
    <row r="183" spans="1:4" x14ac:dyDescent="0.3">
      <c r="A183" s="10" t="s">
        <v>4067</v>
      </c>
      <c r="B183" s="11" t="s">
        <v>4068</v>
      </c>
      <c r="C183" s="11" t="s">
        <v>780</v>
      </c>
      <c r="D183" s="12">
        <v>4.7140000000000004</v>
      </c>
    </row>
    <row r="184" spans="1:4" x14ac:dyDescent="0.3">
      <c r="A184" s="10" t="s">
        <v>4069</v>
      </c>
      <c r="B184" s="11" t="s">
        <v>4070</v>
      </c>
      <c r="C184" s="11" t="s">
        <v>780</v>
      </c>
      <c r="D184" s="12">
        <v>4.7060000000000004</v>
      </c>
    </row>
    <row r="185" spans="1:4" x14ac:dyDescent="0.3">
      <c r="A185" s="10" t="s">
        <v>4071</v>
      </c>
      <c r="B185" s="11" t="s">
        <v>4072</v>
      </c>
      <c r="C185" s="11" t="s">
        <v>780</v>
      </c>
      <c r="D185" s="12">
        <v>4.7030000000000003</v>
      </c>
    </row>
    <row r="186" spans="1:4" x14ac:dyDescent="0.3">
      <c r="A186" s="10" t="s">
        <v>4073</v>
      </c>
      <c r="B186" s="11" t="s">
        <v>4074</v>
      </c>
      <c r="C186" s="11" t="s">
        <v>780</v>
      </c>
      <c r="D186" s="12">
        <v>4.6980000000000004</v>
      </c>
    </row>
    <row r="187" spans="1:4" x14ac:dyDescent="0.3">
      <c r="A187" s="10" t="s">
        <v>4075</v>
      </c>
      <c r="B187" s="11" t="s">
        <v>4076</v>
      </c>
      <c r="C187" s="11" t="s">
        <v>780</v>
      </c>
      <c r="D187" s="12">
        <v>4.6959999999999997</v>
      </c>
    </row>
    <row r="188" spans="1:4" x14ac:dyDescent="0.3">
      <c r="A188" s="10" t="s">
        <v>4077</v>
      </c>
      <c r="B188" s="11" t="s">
        <v>4078</v>
      </c>
      <c r="C188" s="11" t="s">
        <v>780</v>
      </c>
      <c r="D188" s="12">
        <v>4.6909999999999998</v>
      </c>
    </row>
    <row r="189" spans="1:4" x14ac:dyDescent="0.3">
      <c r="A189" s="10" t="s">
        <v>4079</v>
      </c>
      <c r="B189" s="11" t="s">
        <v>4080</v>
      </c>
      <c r="C189" s="11" t="s">
        <v>780</v>
      </c>
      <c r="D189" s="12">
        <v>4.6849999999999996</v>
      </c>
    </row>
    <row r="190" spans="1:4" x14ac:dyDescent="0.3">
      <c r="A190" s="10" t="s">
        <v>4081</v>
      </c>
      <c r="B190" s="11" t="s">
        <v>4082</v>
      </c>
      <c r="C190" s="11" t="s">
        <v>780</v>
      </c>
      <c r="D190" s="12">
        <v>4.6840000000000002</v>
      </c>
    </row>
    <row r="191" spans="1:4" x14ac:dyDescent="0.3">
      <c r="A191" s="10" t="s">
        <v>4083</v>
      </c>
      <c r="B191" s="11" t="s">
        <v>4084</v>
      </c>
      <c r="C191" s="11" t="s">
        <v>780</v>
      </c>
      <c r="D191" s="12">
        <v>4.6829999999999998</v>
      </c>
    </row>
    <row r="192" spans="1:4" x14ac:dyDescent="0.3">
      <c r="A192" s="10" t="s">
        <v>4085</v>
      </c>
      <c r="B192" s="11" t="s">
        <v>4086</v>
      </c>
      <c r="C192" s="11" t="s">
        <v>780</v>
      </c>
      <c r="D192" s="12">
        <v>4.6820000000000004</v>
      </c>
    </row>
    <row r="193" spans="1:4" x14ac:dyDescent="0.3">
      <c r="A193" s="10" t="s">
        <v>4087</v>
      </c>
      <c r="B193" s="11" t="s">
        <v>4088</v>
      </c>
      <c r="C193" s="11" t="s">
        <v>780</v>
      </c>
      <c r="D193" s="12">
        <v>4.681</v>
      </c>
    </row>
    <row r="194" spans="1:4" x14ac:dyDescent="0.3">
      <c r="A194" s="10" t="s">
        <v>4089</v>
      </c>
      <c r="B194" s="11" t="s">
        <v>4090</v>
      </c>
      <c r="C194" s="11" t="s">
        <v>780</v>
      </c>
      <c r="D194" s="12">
        <v>4.6769999999999996</v>
      </c>
    </row>
    <row r="195" spans="1:4" x14ac:dyDescent="0.3">
      <c r="A195" s="10" t="s">
        <v>4091</v>
      </c>
      <c r="B195" s="11" t="s">
        <v>4092</v>
      </c>
      <c r="C195" s="11" t="s">
        <v>780</v>
      </c>
      <c r="D195" s="12">
        <v>4.6769999999999996</v>
      </c>
    </row>
    <row r="196" spans="1:4" x14ac:dyDescent="0.3">
      <c r="A196" s="10" t="s">
        <v>4093</v>
      </c>
      <c r="B196" s="11" t="s">
        <v>4094</v>
      </c>
      <c r="C196" s="11" t="s">
        <v>780</v>
      </c>
      <c r="D196" s="12">
        <v>4.6740000000000004</v>
      </c>
    </row>
    <row r="197" spans="1:4" x14ac:dyDescent="0.3">
      <c r="A197" s="10" t="s">
        <v>4095</v>
      </c>
      <c r="B197" s="11" t="s">
        <v>4096</v>
      </c>
      <c r="C197" s="11" t="s">
        <v>780</v>
      </c>
      <c r="D197" s="12">
        <v>4.6740000000000004</v>
      </c>
    </row>
    <row r="198" spans="1:4" x14ac:dyDescent="0.3">
      <c r="A198" s="10" t="s">
        <v>4097</v>
      </c>
      <c r="B198" s="11" t="s">
        <v>4098</v>
      </c>
      <c r="C198" s="11" t="s">
        <v>780</v>
      </c>
      <c r="D198" s="12">
        <v>4.673</v>
      </c>
    </row>
    <row r="199" spans="1:4" x14ac:dyDescent="0.3">
      <c r="A199" s="10" t="s">
        <v>4099</v>
      </c>
      <c r="B199" s="11" t="s">
        <v>4100</v>
      </c>
      <c r="C199" s="11" t="s">
        <v>780</v>
      </c>
      <c r="D199" s="12">
        <v>4.6719999999999997</v>
      </c>
    </row>
    <row r="200" spans="1:4" x14ac:dyDescent="0.3">
      <c r="A200" s="10" t="s">
        <v>4101</v>
      </c>
      <c r="B200" s="11" t="s">
        <v>4102</v>
      </c>
      <c r="C200" s="11" t="s">
        <v>780</v>
      </c>
      <c r="D200" s="12">
        <v>4.6689999999999996</v>
      </c>
    </row>
    <row r="201" spans="1:4" x14ac:dyDescent="0.3">
      <c r="A201" s="10" t="s">
        <v>4103</v>
      </c>
      <c r="B201" s="11" t="s">
        <v>4104</v>
      </c>
      <c r="C201" s="11" t="s">
        <v>780</v>
      </c>
      <c r="D201" s="12">
        <v>4.6680000000000001</v>
      </c>
    </row>
    <row r="202" spans="1:4" x14ac:dyDescent="0.3">
      <c r="A202" s="10" t="s">
        <v>4105</v>
      </c>
      <c r="B202" s="11" t="s">
        <v>4106</v>
      </c>
      <c r="C202" s="11" t="s">
        <v>780</v>
      </c>
      <c r="D202" s="12">
        <v>4.6669999999999998</v>
      </c>
    </row>
    <row r="203" spans="1:4" x14ac:dyDescent="0.3">
      <c r="A203" s="10" t="s">
        <v>4107</v>
      </c>
      <c r="B203" s="11" t="s">
        <v>4108</v>
      </c>
      <c r="C203" s="11" t="s">
        <v>780</v>
      </c>
      <c r="D203" s="12">
        <v>4.6669999999999998</v>
      </c>
    </row>
    <row r="204" spans="1:4" x14ac:dyDescent="0.3">
      <c r="A204" s="10" t="s">
        <v>4109</v>
      </c>
      <c r="B204" s="11" t="s">
        <v>4110</v>
      </c>
      <c r="C204" s="11" t="s">
        <v>780</v>
      </c>
      <c r="D204" s="12">
        <v>4.6660000000000004</v>
      </c>
    </row>
    <row r="205" spans="1:4" x14ac:dyDescent="0.3">
      <c r="A205" s="10" t="s">
        <v>4111</v>
      </c>
      <c r="B205" s="11" t="s">
        <v>4112</v>
      </c>
      <c r="C205" s="11" t="s">
        <v>780</v>
      </c>
      <c r="D205" s="12">
        <v>4.6630000000000003</v>
      </c>
    </row>
    <row r="206" spans="1:4" x14ac:dyDescent="0.3">
      <c r="A206" s="10" t="s">
        <v>4113</v>
      </c>
      <c r="B206" s="11" t="s">
        <v>4114</v>
      </c>
      <c r="C206" s="11" t="s">
        <v>780</v>
      </c>
      <c r="D206" s="12">
        <v>4.6619999999999999</v>
      </c>
    </row>
    <row r="207" spans="1:4" x14ac:dyDescent="0.3">
      <c r="A207" s="10" t="s">
        <v>4115</v>
      </c>
      <c r="B207" s="11" t="s">
        <v>4116</v>
      </c>
      <c r="C207" s="11" t="s">
        <v>780</v>
      </c>
      <c r="D207" s="12">
        <v>4.6589999999999998</v>
      </c>
    </row>
    <row r="208" spans="1:4" x14ac:dyDescent="0.3">
      <c r="A208" s="10" t="s">
        <v>4117</v>
      </c>
      <c r="B208" s="11" t="s">
        <v>4118</v>
      </c>
      <c r="C208" s="11" t="s">
        <v>780</v>
      </c>
      <c r="D208" s="12">
        <v>4.6559999999999997</v>
      </c>
    </row>
    <row r="209" spans="1:4" x14ac:dyDescent="0.3">
      <c r="A209" s="10" t="s">
        <v>4119</v>
      </c>
      <c r="B209" s="11" t="s">
        <v>4120</v>
      </c>
      <c r="C209" s="11" t="s">
        <v>780</v>
      </c>
      <c r="D209" s="12">
        <v>4.6539999999999999</v>
      </c>
    </row>
    <row r="210" spans="1:4" x14ac:dyDescent="0.3">
      <c r="A210" s="10" t="s">
        <v>4121</v>
      </c>
      <c r="B210" s="11" t="s">
        <v>4122</v>
      </c>
      <c r="C210" s="11" t="s">
        <v>780</v>
      </c>
      <c r="D210" s="12">
        <v>4.6500000000000004</v>
      </c>
    </row>
    <row r="211" spans="1:4" x14ac:dyDescent="0.3">
      <c r="A211" s="10" t="s">
        <v>4123</v>
      </c>
      <c r="B211" s="11" t="s">
        <v>4124</v>
      </c>
      <c r="C211" s="11" t="s">
        <v>780</v>
      </c>
      <c r="D211" s="12">
        <v>4.6449999999999996</v>
      </c>
    </row>
    <row r="212" spans="1:4" x14ac:dyDescent="0.3">
      <c r="A212" s="10" t="s">
        <v>4125</v>
      </c>
      <c r="B212" s="11" t="s">
        <v>4126</v>
      </c>
      <c r="C212" s="11" t="s">
        <v>780</v>
      </c>
      <c r="D212" s="12">
        <v>4.6420000000000003</v>
      </c>
    </row>
    <row r="213" spans="1:4" x14ac:dyDescent="0.3">
      <c r="A213" s="10" t="s">
        <v>4127</v>
      </c>
      <c r="B213" s="11" t="s">
        <v>4128</v>
      </c>
      <c r="C213" s="11" t="s">
        <v>780</v>
      </c>
      <c r="D213" s="12">
        <v>4.6399999999999997</v>
      </c>
    </row>
    <row r="214" spans="1:4" x14ac:dyDescent="0.3">
      <c r="A214" s="10" t="s">
        <v>4129</v>
      </c>
      <c r="B214" s="11" t="s">
        <v>4130</v>
      </c>
      <c r="C214" s="11" t="s">
        <v>780</v>
      </c>
      <c r="D214" s="12">
        <v>4.6379999999999999</v>
      </c>
    </row>
    <row r="215" spans="1:4" x14ac:dyDescent="0.3">
      <c r="A215" s="10" t="s">
        <v>4131</v>
      </c>
      <c r="B215" s="11" t="s">
        <v>4132</v>
      </c>
      <c r="C215" s="11" t="s">
        <v>780</v>
      </c>
      <c r="D215" s="12">
        <v>4.6340000000000003</v>
      </c>
    </row>
    <row r="216" spans="1:4" x14ac:dyDescent="0.3">
      <c r="A216" s="10" t="s">
        <v>4133</v>
      </c>
      <c r="B216" s="11" t="s">
        <v>4134</v>
      </c>
      <c r="C216" s="11" t="s">
        <v>780</v>
      </c>
      <c r="D216" s="12">
        <v>4.6340000000000003</v>
      </c>
    </row>
    <row r="217" spans="1:4" x14ac:dyDescent="0.3">
      <c r="A217" s="10" t="s">
        <v>4135</v>
      </c>
      <c r="B217" s="11" t="s">
        <v>4136</v>
      </c>
      <c r="C217" s="11" t="s">
        <v>780</v>
      </c>
      <c r="D217" s="12">
        <v>4.63</v>
      </c>
    </row>
    <row r="218" spans="1:4" x14ac:dyDescent="0.3">
      <c r="A218" s="10" t="s">
        <v>4137</v>
      </c>
      <c r="B218" s="11" t="s">
        <v>4138</v>
      </c>
      <c r="C218" s="11" t="s">
        <v>780</v>
      </c>
      <c r="D218" s="12">
        <v>4.62</v>
      </c>
    </row>
    <row r="219" spans="1:4" x14ac:dyDescent="0.3">
      <c r="A219" s="10" t="s">
        <v>4139</v>
      </c>
      <c r="B219" s="11" t="s">
        <v>4140</v>
      </c>
      <c r="C219" s="11" t="s">
        <v>780</v>
      </c>
      <c r="D219" s="12">
        <v>4.6159999999999997</v>
      </c>
    </row>
    <row r="220" spans="1:4" x14ac:dyDescent="0.3">
      <c r="A220" s="10" t="s">
        <v>4141</v>
      </c>
      <c r="B220" s="11" t="s">
        <v>4142</v>
      </c>
      <c r="C220" s="11" t="s">
        <v>780</v>
      </c>
      <c r="D220" s="12">
        <v>4.6159999999999997</v>
      </c>
    </row>
    <row r="221" spans="1:4" x14ac:dyDescent="0.3">
      <c r="A221" s="10" t="s">
        <v>4143</v>
      </c>
      <c r="B221" s="11" t="s">
        <v>4144</v>
      </c>
      <c r="C221" s="11" t="s">
        <v>780</v>
      </c>
      <c r="D221" s="12">
        <v>4.6109999999999998</v>
      </c>
    </row>
    <row r="222" spans="1:4" x14ac:dyDescent="0.3">
      <c r="A222" s="10" t="s">
        <v>4145</v>
      </c>
      <c r="B222" s="11" t="s">
        <v>4146</v>
      </c>
      <c r="C222" s="11" t="s">
        <v>780</v>
      </c>
      <c r="D222" s="12">
        <v>4.6020000000000003</v>
      </c>
    </row>
    <row r="223" spans="1:4" x14ac:dyDescent="0.3">
      <c r="A223" s="10" t="s">
        <v>4147</v>
      </c>
      <c r="B223" s="11" t="s">
        <v>4148</v>
      </c>
      <c r="C223" s="11" t="s">
        <v>780</v>
      </c>
      <c r="D223" s="12">
        <v>4.5999999999999996</v>
      </c>
    </row>
    <row r="224" spans="1:4" x14ac:dyDescent="0.3">
      <c r="A224" s="10" t="s">
        <v>4149</v>
      </c>
      <c r="B224" s="11" t="s">
        <v>4150</v>
      </c>
      <c r="C224" s="11" t="s">
        <v>780</v>
      </c>
      <c r="D224" s="12">
        <v>4.5990000000000002</v>
      </c>
    </row>
    <row r="225" spans="1:4" x14ac:dyDescent="0.3">
      <c r="A225" s="10" t="s">
        <v>4151</v>
      </c>
      <c r="B225" s="11" t="s">
        <v>4152</v>
      </c>
      <c r="C225" s="11" t="s">
        <v>780</v>
      </c>
      <c r="D225" s="12">
        <v>4.5979999999999999</v>
      </c>
    </row>
    <row r="226" spans="1:4" x14ac:dyDescent="0.3">
      <c r="A226" s="10" t="s">
        <v>4153</v>
      </c>
      <c r="B226" s="11" t="s">
        <v>4154</v>
      </c>
      <c r="C226" s="11" t="s">
        <v>780</v>
      </c>
      <c r="D226" s="12">
        <v>4.5919999999999996</v>
      </c>
    </row>
    <row r="227" spans="1:4" x14ac:dyDescent="0.3">
      <c r="A227" s="10" t="s">
        <v>4155</v>
      </c>
      <c r="B227" s="11" t="s">
        <v>4156</v>
      </c>
      <c r="C227" s="11" t="s">
        <v>780</v>
      </c>
      <c r="D227" s="12">
        <v>4.59</v>
      </c>
    </row>
    <row r="228" spans="1:4" x14ac:dyDescent="0.3">
      <c r="A228" s="10" t="s">
        <v>4157</v>
      </c>
      <c r="B228" s="11" t="s">
        <v>4158</v>
      </c>
      <c r="C228" s="11" t="s">
        <v>780</v>
      </c>
      <c r="D228" s="12">
        <v>4.5890000000000004</v>
      </c>
    </row>
    <row r="229" spans="1:4" x14ac:dyDescent="0.3">
      <c r="A229" s="10" t="s">
        <v>4159</v>
      </c>
      <c r="B229" s="11" t="s">
        <v>4160</v>
      </c>
      <c r="C229" s="11" t="s">
        <v>780</v>
      </c>
      <c r="D229" s="12">
        <v>4.585</v>
      </c>
    </row>
    <row r="230" spans="1:4" x14ac:dyDescent="0.3">
      <c r="A230" s="10" t="s">
        <v>4161</v>
      </c>
      <c r="B230" s="11" t="s">
        <v>4162</v>
      </c>
      <c r="C230" s="11" t="s">
        <v>780</v>
      </c>
      <c r="D230" s="12">
        <v>4.5839999999999996</v>
      </c>
    </row>
    <row r="231" spans="1:4" x14ac:dyDescent="0.3">
      <c r="A231" s="10" t="s">
        <v>4163</v>
      </c>
      <c r="B231" s="11" t="s">
        <v>4164</v>
      </c>
      <c r="C231" s="11" t="s">
        <v>780</v>
      </c>
      <c r="D231" s="12">
        <v>4.5780000000000003</v>
      </c>
    </row>
    <row r="232" spans="1:4" x14ac:dyDescent="0.3">
      <c r="A232" s="10" t="s">
        <v>4165</v>
      </c>
      <c r="B232" s="11" t="s">
        <v>4166</v>
      </c>
      <c r="C232" s="11" t="s">
        <v>780</v>
      </c>
      <c r="D232" s="12">
        <v>4.5780000000000003</v>
      </c>
    </row>
    <row r="233" spans="1:4" x14ac:dyDescent="0.3">
      <c r="A233" s="10" t="s">
        <v>4167</v>
      </c>
      <c r="B233" s="11" t="s">
        <v>4168</v>
      </c>
      <c r="C233" s="11" t="s">
        <v>780</v>
      </c>
      <c r="D233" s="12">
        <v>4.577</v>
      </c>
    </row>
    <row r="234" spans="1:4" x14ac:dyDescent="0.3">
      <c r="A234" s="10" t="s">
        <v>4169</v>
      </c>
      <c r="B234" s="11" t="s">
        <v>4170</v>
      </c>
      <c r="C234" s="11" t="s">
        <v>780</v>
      </c>
      <c r="D234" s="12">
        <v>4.57</v>
      </c>
    </row>
    <row r="235" spans="1:4" x14ac:dyDescent="0.3">
      <c r="A235" s="10" t="s">
        <v>4171</v>
      </c>
      <c r="B235" s="11" t="s">
        <v>4172</v>
      </c>
      <c r="C235" s="11" t="s">
        <v>780</v>
      </c>
      <c r="D235" s="12">
        <v>4.5670000000000002</v>
      </c>
    </row>
    <row r="236" spans="1:4" x14ac:dyDescent="0.3">
      <c r="A236" s="10" t="s">
        <v>4173</v>
      </c>
      <c r="B236" s="11" t="s">
        <v>4174</v>
      </c>
      <c r="C236" s="11" t="s">
        <v>780</v>
      </c>
      <c r="D236" s="12">
        <v>4.5640000000000001</v>
      </c>
    </row>
    <row r="237" spans="1:4" x14ac:dyDescent="0.3">
      <c r="A237" s="10" t="s">
        <v>4175</v>
      </c>
      <c r="B237" s="11" t="s">
        <v>4176</v>
      </c>
      <c r="C237" s="11" t="s">
        <v>780</v>
      </c>
      <c r="D237" s="12">
        <v>4.5620000000000003</v>
      </c>
    </row>
    <row r="238" spans="1:4" x14ac:dyDescent="0.3">
      <c r="A238" s="10" t="s">
        <v>4177</v>
      </c>
      <c r="B238" s="11" t="s">
        <v>4178</v>
      </c>
      <c r="C238" s="11" t="s">
        <v>780</v>
      </c>
      <c r="D238" s="12">
        <v>4.556</v>
      </c>
    </row>
    <row r="239" spans="1:4" x14ac:dyDescent="0.3">
      <c r="A239" s="10" t="s">
        <v>4179</v>
      </c>
      <c r="B239" s="11" t="s">
        <v>4180</v>
      </c>
      <c r="C239" s="11" t="s">
        <v>780</v>
      </c>
      <c r="D239" s="12">
        <v>4.5529999999999999</v>
      </c>
    </row>
    <row r="240" spans="1:4" x14ac:dyDescent="0.3">
      <c r="A240" s="10" t="s">
        <v>4181</v>
      </c>
      <c r="B240" s="11" t="s">
        <v>4182</v>
      </c>
      <c r="C240" s="11" t="s">
        <v>780</v>
      </c>
      <c r="D240" s="12">
        <v>4.5519999999999996</v>
      </c>
    </row>
    <row r="241" spans="1:4" x14ac:dyDescent="0.3">
      <c r="A241" s="10" t="s">
        <v>4183</v>
      </c>
      <c r="B241" s="11" t="s">
        <v>4184</v>
      </c>
      <c r="C241" s="11" t="s">
        <v>780</v>
      </c>
      <c r="D241" s="12">
        <v>4.5460000000000003</v>
      </c>
    </row>
    <row r="242" spans="1:4" x14ac:dyDescent="0.3">
      <c r="A242" s="10" t="s">
        <v>4185</v>
      </c>
      <c r="B242" s="11" t="s">
        <v>4186</v>
      </c>
      <c r="C242" s="11" t="s">
        <v>780</v>
      </c>
      <c r="D242" s="12">
        <v>4.5439999999999996</v>
      </c>
    </row>
    <row r="243" spans="1:4" x14ac:dyDescent="0.3">
      <c r="A243" s="10" t="s">
        <v>4187</v>
      </c>
      <c r="B243" s="11" t="s">
        <v>4188</v>
      </c>
      <c r="C243" s="11" t="s">
        <v>780</v>
      </c>
      <c r="D243" s="12">
        <v>4.5430000000000001</v>
      </c>
    </row>
    <row r="244" spans="1:4" x14ac:dyDescent="0.3">
      <c r="A244" s="10" t="s">
        <v>4189</v>
      </c>
      <c r="B244" s="11" t="s">
        <v>4190</v>
      </c>
      <c r="C244" s="11" t="s">
        <v>780</v>
      </c>
      <c r="D244" s="12">
        <v>4.5419999999999998</v>
      </c>
    </row>
    <row r="245" spans="1:4" x14ac:dyDescent="0.3">
      <c r="A245" s="10" t="s">
        <v>4191</v>
      </c>
      <c r="B245" s="11" t="s">
        <v>4192</v>
      </c>
      <c r="C245" s="11" t="s">
        <v>780</v>
      </c>
      <c r="D245" s="12">
        <v>4.5389999999999997</v>
      </c>
    </row>
    <row r="246" spans="1:4" x14ac:dyDescent="0.3">
      <c r="A246" s="10" t="s">
        <v>4193</v>
      </c>
      <c r="B246" s="11" t="s">
        <v>4194</v>
      </c>
      <c r="C246" s="11" t="s">
        <v>780</v>
      </c>
      <c r="D246" s="12">
        <v>4.5380000000000003</v>
      </c>
    </row>
    <row r="247" spans="1:4" x14ac:dyDescent="0.3">
      <c r="A247" s="10" t="s">
        <v>4195</v>
      </c>
      <c r="B247" s="11" t="s">
        <v>4196</v>
      </c>
      <c r="C247" s="11" t="s">
        <v>780</v>
      </c>
      <c r="D247" s="12">
        <v>4.5369999999999999</v>
      </c>
    </row>
    <row r="248" spans="1:4" x14ac:dyDescent="0.3">
      <c r="A248" s="10" t="s">
        <v>4197</v>
      </c>
      <c r="B248" s="11" t="s">
        <v>4198</v>
      </c>
      <c r="C248" s="11" t="s">
        <v>780</v>
      </c>
      <c r="D248" s="12">
        <v>4.53</v>
      </c>
    </row>
    <row r="249" spans="1:4" x14ac:dyDescent="0.3">
      <c r="A249" s="10" t="s">
        <v>4199</v>
      </c>
      <c r="B249" s="11" t="s">
        <v>4200</v>
      </c>
      <c r="C249" s="11" t="s">
        <v>780</v>
      </c>
      <c r="D249" s="12">
        <v>4.5279999999999996</v>
      </c>
    </row>
    <row r="250" spans="1:4" x14ac:dyDescent="0.3">
      <c r="A250" s="10" t="s">
        <v>4201</v>
      </c>
      <c r="B250" s="11" t="s">
        <v>4202</v>
      </c>
      <c r="C250" s="11" t="s">
        <v>780</v>
      </c>
      <c r="D250" s="12">
        <v>4.5279999999999996</v>
      </c>
    </row>
    <row r="251" spans="1:4" x14ac:dyDescent="0.3">
      <c r="A251" s="10" t="s">
        <v>4203</v>
      </c>
      <c r="B251" s="11" t="s">
        <v>4204</v>
      </c>
      <c r="C251" s="11" t="s">
        <v>780</v>
      </c>
      <c r="D251" s="12">
        <v>4.5270000000000001</v>
      </c>
    </row>
    <row r="252" spans="1:4" x14ac:dyDescent="0.3">
      <c r="A252" s="10" t="s">
        <v>4205</v>
      </c>
      <c r="B252" s="11" t="s">
        <v>4206</v>
      </c>
      <c r="C252" s="11" t="s">
        <v>780</v>
      </c>
      <c r="D252" s="12">
        <v>4.5259999999999998</v>
      </c>
    </row>
    <row r="253" spans="1:4" x14ac:dyDescent="0.3">
      <c r="A253" s="10" t="s">
        <v>4207</v>
      </c>
      <c r="B253" s="11" t="s">
        <v>4208</v>
      </c>
      <c r="C253" s="11" t="s">
        <v>780</v>
      </c>
      <c r="D253" s="12">
        <v>4.5199999999999996</v>
      </c>
    </row>
    <row r="254" spans="1:4" x14ac:dyDescent="0.3">
      <c r="A254" s="10" t="s">
        <v>4209</v>
      </c>
      <c r="B254" s="11" t="s">
        <v>4210</v>
      </c>
      <c r="C254" s="11" t="s">
        <v>780</v>
      </c>
      <c r="D254" s="12">
        <v>4.5149999999999997</v>
      </c>
    </row>
    <row r="255" spans="1:4" x14ac:dyDescent="0.3">
      <c r="A255" s="10" t="s">
        <v>4211</v>
      </c>
      <c r="B255" s="11" t="s">
        <v>4212</v>
      </c>
      <c r="C255" s="11" t="s">
        <v>780</v>
      </c>
      <c r="D255" s="12">
        <v>4.5110000000000001</v>
      </c>
    </row>
    <row r="256" spans="1:4" x14ac:dyDescent="0.3">
      <c r="A256" s="10" t="s">
        <v>4213</v>
      </c>
      <c r="B256" s="11" t="s">
        <v>4214</v>
      </c>
      <c r="C256" s="11" t="s">
        <v>780</v>
      </c>
      <c r="D256" s="12">
        <v>4.51</v>
      </c>
    </row>
    <row r="257" spans="1:4" x14ac:dyDescent="0.3">
      <c r="A257" s="10" t="s">
        <v>4215</v>
      </c>
      <c r="B257" s="11" t="s">
        <v>4216</v>
      </c>
      <c r="C257" s="11" t="s">
        <v>780</v>
      </c>
      <c r="D257" s="12">
        <v>4.5069999999999997</v>
      </c>
    </row>
    <row r="258" spans="1:4" x14ac:dyDescent="0.3">
      <c r="A258" s="10" t="s">
        <v>4217</v>
      </c>
      <c r="B258" s="11">
        <v>44288</v>
      </c>
      <c r="C258" s="11" t="s">
        <v>780</v>
      </c>
      <c r="D258" s="12">
        <v>4.5069999999999997</v>
      </c>
    </row>
    <row r="259" spans="1:4" x14ac:dyDescent="0.3">
      <c r="A259" s="10" t="s">
        <v>4218</v>
      </c>
      <c r="B259" s="11" t="s">
        <v>4219</v>
      </c>
      <c r="C259" s="11" t="s">
        <v>780</v>
      </c>
      <c r="D259" s="12">
        <v>4.5039999999999996</v>
      </c>
    </row>
    <row r="260" spans="1:4" x14ac:dyDescent="0.3">
      <c r="A260" s="10" t="s">
        <v>4220</v>
      </c>
      <c r="B260" s="11" t="s">
        <v>4221</v>
      </c>
      <c r="C260" s="11" t="s">
        <v>780</v>
      </c>
      <c r="D260" s="12">
        <v>4.5</v>
      </c>
    </row>
    <row r="261" spans="1:4" x14ac:dyDescent="0.3">
      <c r="A261" s="10" t="s">
        <v>4222</v>
      </c>
      <c r="B261" s="11" t="s">
        <v>4223</v>
      </c>
      <c r="C261" s="11" t="s">
        <v>780</v>
      </c>
      <c r="D261" s="12">
        <v>4.4969999999999999</v>
      </c>
    </row>
    <row r="262" spans="1:4" x14ac:dyDescent="0.3">
      <c r="A262" s="10" t="s">
        <v>4224</v>
      </c>
      <c r="B262" s="11" t="s">
        <v>4225</v>
      </c>
      <c r="C262" s="11" t="s">
        <v>780</v>
      </c>
      <c r="D262" s="12">
        <v>4.492</v>
      </c>
    </row>
    <row r="263" spans="1:4" x14ac:dyDescent="0.3">
      <c r="A263" s="10" t="s">
        <v>4226</v>
      </c>
      <c r="B263" s="11" t="s">
        <v>4227</v>
      </c>
      <c r="C263" s="11" t="s">
        <v>780</v>
      </c>
      <c r="D263" s="12">
        <v>4.49</v>
      </c>
    </row>
    <row r="264" spans="1:4" x14ac:dyDescent="0.3">
      <c r="A264" s="10" t="s">
        <v>4228</v>
      </c>
      <c r="B264" s="11" t="s">
        <v>4229</v>
      </c>
      <c r="C264" s="11" t="s">
        <v>780</v>
      </c>
      <c r="D264" s="12">
        <v>4.49</v>
      </c>
    </row>
    <row r="265" spans="1:4" x14ac:dyDescent="0.3">
      <c r="A265" s="10" t="s">
        <v>4230</v>
      </c>
      <c r="B265" s="11" t="s">
        <v>4231</v>
      </c>
      <c r="C265" s="11" t="s">
        <v>780</v>
      </c>
      <c r="D265" s="12">
        <v>4.4880000000000004</v>
      </c>
    </row>
    <row r="266" spans="1:4" x14ac:dyDescent="0.3">
      <c r="A266" s="10" t="s">
        <v>4232</v>
      </c>
      <c r="B266" s="11" t="s">
        <v>4233</v>
      </c>
      <c r="C266" s="11" t="s">
        <v>780</v>
      </c>
      <c r="D266" s="12">
        <v>4.4809999999999999</v>
      </c>
    </row>
    <row r="267" spans="1:4" x14ac:dyDescent="0.3">
      <c r="A267" s="10" t="s">
        <v>4234</v>
      </c>
      <c r="B267" s="11" t="s">
        <v>4235</v>
      </c>
      <c r="C267" s="11" t="s">
        <v>780</v>
      </c>
      <c r="D267" s="12">
        <v>4.4809999999999999</v>
      </c>
    </row>
    <row r="268" spans="1:4" x14ac:dyDescent="0.3">
      <c r="A268" s="10" t="s">
        <v>4236</v>
      </c>
      <c r="B268" s="11" t="s">
        <v>4237</v>
      </c>
      <c r="C268" s="11" t="s">
        <v>780</v>
      </c>
      <c r="D268" s="12">
        <v>4.4809999999999999</v>
      </c>
    </row>
    <row r="269" spans="1:4" x14ac:dyDescent="0.3">
      <c r="A269" s="10" t="s">
        <v>4238</v>
      </c>
      <c r="B269" s="11" t="s">
        <v>4239</v>
      </c>
      <c r="C269" s="11" t="s">
        <v>780</v>
      </c>
      <c r="D269" s="12">
        <v>4.4749999999999996</v>
      </c>
    </row>
    <row r="270" spans="1:4" x14ac:dyDescent="0.3">
      <c r="A270" s="10" t="s">
        <v>4240</v>
      </c>
      <c r="B270" s="11" t="s">
        <v>4241</v>
      </c>
      <c r="C270" s="11" t="s">
        <v>780</v>
      </c>
      <c r="D270" s="12">
        <v>4.4740000000000002</v>
      </c>
    </row>
    <row r="271" spans="1:4" x14ac:dyDescent="0.3">
      <c r="A271" s="10" t="s">
        <v>4242</v>
      </c>
      <c r="B271" s="11" t="s">
        <v>4243</v>
      </c>
      <c r="C271" s="11" t="s">
        <v>780</v>
      </c>
      <c r="D271" s="12">
        <v>4.4720000000000004</v>
      </c>
    </row>
    <row r="272" spans="1:4" x14ac:dyDescent="0.3">
      <c r="A272" s="10" t="s">
        <v>4244</v>
      </c>
      <c r="B272" s="11" t="s">
        <v>4245</v>
      </c>
      <c r="C272" s="11" t="s">
        <v>780</v>
      </c>
      <c r="D272" s="12">
        <v>4.4660000000000002</v>
      </c>
    </row>
    <row r="273" spans="1:4" x14ac:dyDescent="0.3">
      <c r="A273" s="10" t="s">
        <v>4246</v>
      </c>
      <c r="B273" s="11" t="s">
        <v>4247</v>
      </c>
      <c r="C273" s="11" t="s">
        <v>780</v>
      </c>
      <c r="D273" s="12">
        <v>4.4660000000000002</v>
      </c>
    </row>
    <row r="274" spans="1:4" x14ac:dyDescent="0.3">
      <c r="A274" s="10" t="s">
        <v>4248</v>
      </c>
      <c r="B274" s="11" t="s">
        <v>4249</v>
      </c>
      <c r="C274" s="11" t="s">
        <v>780</v>
      </c>
      <c r="D274" s="12">
        <v>4.4649999999999999</v>
      </c>
    </row>
    <row r="275" spans="1:4" x14ac:dyDescent="0.3">
      <c r="A275" s="10" t="s">
        <v>4250</v>
      </c>
      <c r="B275" s="11" t="s">
        <v>4251</v>
      </c>
      <c r="C275" s="11" t="s">
        <v>780</v>
      </c>
      <c r="D275" s="12">
        <v>4.4619999999999997</v>
      </c>
    </row>
    <row r="276" spans="1:4" x14ac:dyDescent="0.3">
      <c r="A276" s="10" t="s">
        <v>4252</v>
      </c>
      <c r="B276" s="11" t="s">
        <v>4253</v>
      </c>
      <c r="C276" s="11" t="s">
        <v>780</v>
      </c>
      <c r="D276" s="12">
        <v>4.4580000000000002</v>
      </c>
    </row>
    <row r="277" spans="1:4" x14ac:dyDescent="0.3">
      <c r="A277" s="10" t="s">
        <v>4254</v>
      </c>
      <c r="B277" s="11" t="s">
        <v>4255</v>
      </c>
      <c r="C277" s="11" t="s">
        <v>780</v>
      </c>
      <c r="D277" s="12">
        <v>4.4550000000000001</v>
      </c>
    </row>
    <row r="278" spans="1:4" x14ac:dyDescent="0.3">
      <c r="A278" s="10" t="s">
        <v>4256</v>
      </c>
      <c r="B278" s="11" t="s">
        <v>4257</v>
      </c>
      <c r="C278" s="11" t="s">
        <v>780</v>
      </c>
      <c r="D278" s="12">
        <v>4.4509999999999996</v>
      </c>
    </row>
    <row r="279" spans="1:4" x14ac:dyDescent="0.3">
      <c r="A279" s="10" t="s">
        <v>4258</v>
      </c>
      <c r="B279" s="11" t="s">
        <v>4259</v>
      </c>
      <c r="C279" s="11" t="s">
        <v>780</v>
      </c>
      <c r="D279" s="12">
        <v>4.4509999999999996</v>
      </c>
    </row>
    <row r="280" spans="1:4" x14ac:dyDescent="0.3">
      <c r="A280" s="10" t="s">
        <v>4260</v>
      </c>
      <c r="B280" s="11" t="s">
        <v>4261</v>
      </c>
      <c r="C280" s="11" t="s">
        <v>780</v>
      </c>
      <c r="D280" s="12">
        <v>4.45</v>
      </c>
    </row>
    <row r="281" spans="1:4" x14ac:dyDescent="0.3">
      <c r="A281" s="10" t="s">
        <v>4262</v>
      </c>
      <c r="B281" s="11" t="s">
        <v>4263</v>
      </c>
      <c r="C281" s="11" t="s">
        <v>780</v>
      </c>
      <c r="D281" s="12">
        <v>4.4459999999999997</v>
      </c>
    </row>
    <row r="282" spans="1:4" x14ac:dyDescent="0.3">
      <c r="A282" s="10" t="s">
        <v>4264</v>
      </c>
      <c r="B282" s="11" t="s">
        <v>4265</v>
      </c>
      <c r="C282" s="11" t="s">
        <v>780</v>
      </c>
      <c r="D282" s="12">
        <v>4.4420000000000002</v>
      </c>
    </row>
    <row r="283" spans="1:4" x14ac:dyDescent="0.3">
      <c r="A283" s="10" t="s">
        <v>4266</v>
      </c>
      <c r="B283" s="11" t="s">
        <v>4267</v>
      </c>
      <c r="C283" s="11" t="s">
        <v>780</v>
      </c>
      <c r="D283" s="12">
        <v>4.4420000000000002</v>
      </c>
    </row>
    <row r="284" spans="1:4" x14ac:dyDescent="0.3">
      <c r="A284" s="10" t="s">
        <v>4268</v>
      </c>
      <c r="B284" s="11" t="s">
        <v>4269</v>
      </c>
      <c r="C284" s="11" t="s">
        <v>780</v>
      </c>
      <c r="D284" s="12">
        <v>4.4379999999999997</v>
      </c>
    </row>
    <row r="285" spans="1:4" x14ac:dyDescent="0.3">
      <c r="A285" s="10" t="s">
        <v>4270</v>
      </c>
      <c r="B285" s="11" t="s">
        <v>4271</v>
      </c>
      <c r="C285" s="11" t="s">
        <v>780</v>
      </c>
      <c r="D285" s="12">
        <v>4.4379999999999997</v>
      </c>
    </row>
    <row r="286" spans="1:4" x14ac:dyDescent="0.3">
      <c r="A286" s="10" t="s">
        <v>4272</v>
      </c>
      <c r="B286" s="11" t="s">
        <v>4273</v>
      </c>
      <c r="C286" s="11" t="s">
        <v>780</v>
      </c>
      <c r="D286" s="12">
        <v>4.4379999999999997</v>
      </c>
    </row>
    <row r="287" spans="1:4" x14ac:dyDescent="0.3">
      <c r="A287" s="10" t="s">
        <v>4274</v>
      </c>
      <c r="B287" s="11" t="s">
        <v>4275</v>
      </c>
      <c r="C287" s="11" t="s">
        <v>780</v>
      </c>
      <c r="D287" s="12">
        <v>4.4359999999999999</v>
      </c>
    </row>
    <row r="288" spans="1:4" x14ac:dyDescent="0.3">
      <c r="A288" s="10" t="s">
        <v>4276</v>
      </c>
      <c r="B288" s="11" t="s">
        <v>4277</v>
      </c>
      <c r="C288" s="11" t="s">
        <v>780</v>
      </c>
      <c r="D288" s="12">
        <v>4.43</v>
      </c>
    </row>
    <row r="289" spans="1:4" x14ac:dyDescent="0.3">
      <c r="A289" s="10" t="s">
        <v>4278</v>
      </c>
      <c r="B289" s="11" t="s">
        <v>4279</v>
      </c>
      <c r="C289" s="11" t="s">
        <v>780</v>
      </c>
      <c r="D289" s="12">
        <v>4.43</v>
      </c>
    </row>
    <row r="290" spans="1:4" x14ac:dyDescent="0.3">
      <c r="A290" s="10" t="s">
        <v>4280</v>
      </c>
      <c r="B290" s="11" t="s">
        <v>4281</v>
      </c>
      <c r="C290" s="11" t="s">
        <v>780</v>
      </c>
      <c r="D290" s="12">
        <v>4.4240000000000004</v>
      </c>
    </row>
    <row r="291" spans="1:4" x14ac:dyDescent="0.3">
      <c r="A291" s="10" t="s">
        <v>4282</v>
      </c>
      <c r="B291" s="11" t="s">
        <v>4283</v>
      </c>
      <c r="C291" s="11" t="s">
        <v>780</v>
      </c>
      <c r="D291" s="12">
        <v>4.4240000000000004</v>
      </c>
    </row>
    <row r="292" spans="1:4" x14ac:dyDescent="0.3">
      <c r="A292" s="10" t="s">
        <v>4284</v>
      </c>
      <c r="B292" s="11" t="s">
        <v>4285</v>
      </c>
      <c r="C292" s="11" t="s">
        <v>780</v>
      </c>
      <c r="D292" s="12">
        <v>4.4180000000000001</v>
      </c>
    </row>
    <row r="293" spans="1:4" x14ac:dyDescent="0.3">
      <c r="A293" s="10" t="s">
        <v>4286</v>
      </c>
      <c r="B293" s="11" t="s">
        <v>4287</v>
      </c>
      <c r="C293" s="11" t="s">
        <v>780</v>
      </c>
      <c r="D293" s="12">
        <v>4.415</v>
      </c>
    </row>
    <row r="294" spans="1:4" x14ac:dyDescent="0.3">
      <c r="A294" s="10" t="s">
        <v>4288</v>
      </c>
      <c r="B294" s="11" t="s">
        <v>4289</v>
      </c>
      <c r="C294" s="11" t="s">
        <v>780</v>
      </c>
      <c r="D294" s="12">
        <v>4.4119999999999999</v>
      </c>
    </row>
    <row r="295" spans="1:4" x14ac:dyDescent="0.3">
      <c r="A295" s="10" t="s">
        <v>4290</v>
      </c>
      <c r="B295" s="11" t="s">
        <v>4291</v>
      </c>
      <c r="C295" s="11" t="s">
        <v>780</v>
      </c>
      <c r="D295" s="12">
        <v>4.4109999999999996</v>
      </c>
    </row>
    <row r="296" spans="1:4" x14ac:dyDescent="0.3">
      <c r="A296" s="10" t="s">
        <v>4292</v>
      </c>
      <c r="B296" s="11" t="s">
        <v>4293</v>
      </c>
      <c r="C296" s="11" t="s">
        <v>780</v>
      </c>
      <c r="D296" s="12">
        <v>4.4109999999999996</v>
      </c>
    </row>
    <row r="297" spans="1:4" x14ac:dyDescent="0.3">
      <c r="A297" s="10" t="s">
        <v>4294</v>
      </c>
      <c r="B297" s="11" t="s">
        <v>4295</v>
      </c>
      <c r="C297" s="11" t="s">
        <v>780</v>
      </c>
      <c r="D297" s="12">
        <v>4.4059999999999997</v>
      </c>
    </row>
    <row r="298" spans="1:4" x14ac:dyDescent="0.3">
      <c r="A298" s="10" t="s">
        <v>4296</v>
      </c>
      <c r="B298" s="11" t="s">
        <v>4297</v>
      </c>
      <c r="C298" s="11" t="s">
        <v>780</v>
      </c>
      <c r="D298" s="12">
        <v>4.4059999999999997</v>
      </c>
    </row>
    <row r="299" spans="1:4" x14ac:dyDescent="0.3">
      <c r="A299" s="10" t="s">
        <v>4298</v>
      </c>
      <c r="B299" s="11" t="s">
        <v>4299</v>
      </c>
      <c r="C299" s="11" t="s">
        <v>780</v>
      </c>
      <c r="D299" s="12">
        <v>4.4029999999999996</v>
      </c>
    </row>
    <row r="300" spans="1:4" x14ac:dyDescent="0.3">
      <c r="A300" s="10" t="s">
        <v>4300</v>
      </c>
      <c r="B300" s="11" t="s">
        <v>4301</v>
      </c>
      <c r="C300" s="11" t="s">
        <v>780</v>
      </c>
      <c r="D300" s="12">
        <v>4.4020000000000001</v>
      </c>
    </row>
    <row r="301" spans="1:4" x14ac:dyDescent="0.3">
      <c r="A301" s="10" t="s">
        <v>4302</v>
      </c>
      <c r="B301" s="11" t="s">
        <v>4303</v>
      </c>
      <c r="C301" s="11" t="s">
        <v>780</v>
      </c>
      <c r="D301" s="12">
        <v>4.4009999999999998</v>
      </c>
    </row>
    <row r="302" spans="1:4" x14ac:dyDescent="0.3">
      <c r="A302" s="10" t="s">
        <v>4304</v>
      </c>
      <c r="B302" s="11" t="s">
        <v>4305</v>
      </c>
      <c r="C302" s="11" t="s">
        <v>780</v>
      </c>
      <c r="D302" s="12">
        <v>4.4009999999999998</v>
      </c>
    </row>
    <row r="303" spans="1:4" x14ac:dyDescent="0.3">
      <c r="A303" s="10" t="s">
        <v>4306</v>
      </c>
      <c r="B303" s="11" t="s">
        <v>4307</v>
      </c>
      <c r="C303" s="11" t="s">
        <v>780</v>
      </c>
      <c r="D303" s="12">
        <v>4.399</v>
      </c>
    </row>
    <row r="304" spans="1:4" x14ac:dyDescent="0.3">
      <c r="A304" s="10" t="s">
        <v>4308</v>
      </c>
      <c r="B304" s="11" t="s">
        <v>4309</v>
      </c>
      <c r="C304" s="11" t="s">
        <v>780</v>
      </c>
      <c r="D304" s="12">
        <v>4.3979999999999997</v>
      </c>
    </row>
    <row r="305" spans="1:4" x14ac:dyDescent="0.3">
      <c r="A305" s="10" t="s">
        <v>4310</v>
      </c>
      <c r="B305" s="11" t="s">
        <v>4311</v>
      </c>
      <c r="C305" s="11" t="s">
        <v>780</v>
      </c>
      <c r="D305" s="12">
        <v>4.3959999999999999</v>
      </c>
    </row>
    <row r="306" spans="1:4" x14ac:dyDescent="0.3">
      <c r="A306" s="10" t="s">
        <v>4312</v>
      </c>
      <c r="B306" s="11" t="s">
        <v>4313</v>
      </c>
      <c r="C306" s="11" t="s">
        <v>780</v>
      </c>
      <c r="D306" s="12">
        <v>4.3959999999999999</v>
      </c>
    </row>
    <row r="307" spans="1:4" x14ac:dyDescent="0.3">
      <c r="A307" s="10" t="s">
        <v>4314</v>
      </c>
      <c r="B307" s="11" t="s">
        <v>4315</v>
      </c>
      <c r="C307" s="11" t="s">
        <v>780</v>
      </c>
      <c r="D307" s="12">
        <v>4.3899999999999997</v>
      </c>
    </row>
    <row r="308" spans="1:4" x14ac:dyDescent="0.3">
      <c r="A308" s="10" t="s">
        <v>4316</v>
      </c>
      <c r="B308" s="11" t="s">
        <v>4317</v>
      </c>
      <c r="C308" s="11" t="s">
        <v>780</v>
      </c>
      <c r="D308" s="12">
        <v>4.3899999999999997</v>
      </c>
    </row>
    <row r="309" spans="1:4" x14ac:dyDescent="0.3">
      <c r="A309" s="10" t="s">
        <v>4318</v>
      </c>
      <c r="B309" s="11" t="s">
        <v>4319</v>
      </c>
      <c r="C309" s="11" t="s">
        <v>780</v>
      </c>
      <c r="D309" s="12">
        <v>4.3890000000000002</v>
      </c>
    </row>
    <row r="310" spans="1:4" x14ac:dyDescent="0.3">
      <c r="A310" s="10" t="s">
        <v>4320</v>
      </c>
      <c r="B310" s="11" t="s">
        <v>4321</v>
      </c>
      <c r="C310" s="11" t="s">
        <v>780</v>
      </c>
      <c r="D310" s="12">
        <v>4.3840000000000003</v>
      </c>
    </row>
    <row r="311" spans="1:4" x14ac:dyDescent="0.3">
      <c r="A311" s="10" t="s">
        <v>4322</v>
      </c>
      <c r="B311" s="11" t="s">
        <v>4323</v>
      </c>
      <c r="C311" s="11" t="s">
        <v>780</v>
      </c>
      <c r="D311" s="12">
        <v>4.3840000000000003</v>
      </c>
    </row>
    <row r="312" spans="1:4" x14ac:dyDescent="0.3">
      <c r="A312" s="10" t="s">
        <v>4324</v>
      </c>
      <c r="B312" s="11" t="s">
        <v>4325</v>
      </c>
      <c r="C312" s="11" t="s">
        <v>780</v>
      </c>
      <c r="D312" s="12">
        <v>4.3819999999999997</v>
      </c>
    </row>
    <row r="313" spans="1:4" x14ac:dyDescent="0.3">
      <c r="A313" s="10" t="s">
        <v>4326</v>
      </c>
      <c r="B313" s="11" t="s">
        <v>4327</v>
      </c>
      <c r="C313" s="11" t="s">
        <v>780</v>
      </c>
      <c r="D313" s="12">
        <v>4.3810000000000002</v>
      </c>
    </row>
    <row r="314" spans="1:4" x14ac:dyDescent="0.3">
      <c r="A314" s="10" t="s">
        <v>4328</v>
      </c>
      <c r="B314" s="11" t="s">
        <v>4329</v>
      </c>
      <c r="C314" s="11" t="s">
        <v>780</v>
      </c>
      <c r="D314" s="12">
        <v>4.38</v>
      </c>
    </row>
    <row r="315" spans="1:4" x14ac:dyDescent="0.3">
      <c r="A315" s="10" t="s">
        <v>4330</v>
      </c>
      <c r="B315" s="11" t="s">
        <v>4331</v>
      </c>
      <c r="C315" s="11" t="s">
        <v>780</v>
      </c>
      <c r="D315" s="12">
        <v>4.38</v>
      </c>
    </row>
    <row r="316" spans="1:4" x14ac:dyDescent="0.3">
      <c r="A316" s="10" t="s">
        <v>4332</v>
      </c>
      <c r="B316" s="11" t="s">
        <v>4333</v>
      </c>
      <c r="C316" s="11" t="s">
        <v>780</v>
      </c>
      <c r="D316" s="12">
        <v>4.3789999999999996</v>
      </c>
    </row>
    <row r="317" spans="1:4" x14ac:dyDescent="0.3">
      <c r="A317" s="10" t="s">
        <v>4334</v>
      </c>
      <c r="B317" s="11" t="s">
        <v>4335</v>
      </c>
      <c r="C317" s="11" t="s">
        <v>780</v>
      </c>
      <c r="D317" s="12">
        <v>4.3789999999999996</v>
      </c>
    </row>
    <row r="318" spans="1:4" x14ac:dyDescent="0.3">
      <c r="A318" s="10" t="s">
        <v>4336</v>
      </c>
      <c r="B318" s="11" t="s">
        <v>4337</v>
      </c>
      <c r="C318" s="11" t="s">
        <v>780</v>
      </c>
      <c r="D318" s="12">
        <v>4.3769999999999998</v>
      </c>
    </row>
    <row r="319" spans="1:4" x14ac:dyDescent="0.3">
      <c r="A319" s="10" t="s">
        <v>4338</v>
      </c>
      <c r="B319" s="11" t="s">
        <v>4339</v>
      </c>
      <c r="C319" s="11" t="s">
        <v>780</v>
      </c>
      <c r="D319" s="12">
        <v>4.3760000000000003</v>
      </c>
    </row>
    <row r="320" spans="1:4" x14ac:dyDescent="0.3">
      <c r="A320" s="10" t="s">
        <v>4340</v>
      </c>
      <c r="B320" s="11" t="s">
        <v>4341</v>
      </c>
      <c r="C320" s="11" t="s">
        <v>780</v>
      </c>
      <c r="D320" s="12">
        <v>4.375</v>
      </c>
    </row>
    <row r="321" spans="1:4" x14ac:dyDescent="0.3">
      <c r="A321" s="10" t="s">
        <v>4342</v>
      </c>
      <c r="B321" s="11" t="s">
        <v>4343</v>
      </c>
      <c r="C321" s="11" t="s">
        <v>780</v>
      </c>
      <c r="D321" s="12">
        <v>4.3730000000000002</v>
      </c>
    </row>
    <row r="322" spans="1:4" x14ac:dyDescent="0.3">
      <c r="A322" s="10" t="s">
        <v>4344</v>
      </c>
      <c r="B322" s="11" t="s">
        <v>4345</v>
      </c>
      <c r="C322" s="11" t="s">
        <v>780</v>
      </c>
      <c r="D322" s="12">
        <v>4.3719999999999999</v>
      </c>
    </row>
    <row r="323" spans="1:4" x14ac:dyDescent="0.3">
      <c r="A323" s="10" t="s">
        <v>4346</v>
      </c>
      <c r="B323" s="11" t="s">
        <v>4347</v>
      </c>
      <c r="C323" s="11" t="s">
        <v>780</v>
      </c>
      <c r="D323" s="12">
        <v>4.3689999999999998</v>
      </c>
    </row>
    <row r="324" spans="1:4" x14ac:dyDescent="0.3">
      <c r="A324" s="10" t="s">
        <v>4348</v>
      </c>
      <c r="B324" s="11" t="s">
        <v>4349</v>
      </c>
      <c r="C324" s="11" t="s">
        <v>780</v>
      </c>
      <c r="D324" s="12">
        <v>4.3680000000000003</v>
      </c>
    </row>
    <row r="325" spans="1:4" x14ac:dyDescent="0.3">
      <c r="A325" s="10" t="s">
        <v>4350</v>
      </c>
      <c r="B325" s="11" t="s">
        <v>4351</v>
      </c>
      <c r="C325" s="11" t="s">
        <v>780</v>
      </c>
      <c r="D325" s="12">
        <v>4.367</v>
      </c>
    </row>
    <row r="326" spans="1:4" x14ac:dyDescent="0.3">
      <c r="A326" s="10" t="s">
        <v>4352</v>
      </c>
      <c r="B326" s="11" t="s">
        <v>4353</v>
      </c>
      <c r="C326" s="11" t="s">
        <v>780</v>
      </c>
      <c r="D326" s="12">
        <v>4.3620000000000001</v>
      </c>
    </row>
    <row r="327" spans="1:4" x14ac:dyDescent="0.3">
      <c r="A327" s="10" t="s">
        <v>4354</v>
      </c>
      <c r="B327" s="11" t="s">
        <v>4355</v>
      </c>
      <c r="C327" s="11" t="s">
        <v>780</v>
      </c>
      <c r="D327" s="12">
        <v>4.3600000000000003</v>
      </c>
    </row>
    <row r="328" spans="1:4" x14ac:dyDescent="0.3">
      <c r="A328" s="10" t="s">
        <v>4356</v>
      </c>
      <c r="B328" s="11" t="s">
        <v>4357</v>
      </c>
      <c r="C328" s="11" t="s">
        <v>780</v>
      </c>
      <c r="D328" s="12">
        <v>4.3570000000000002</v>
      </c>
    </row>
    <row r="329" spans="1:4" x14ac:dyDescent="0.3">
      <c r="A329" s="10" t="s">
        <v>4358</v>
      </c>
      <c r="B329" s="11" t="s">
        <v>4359</v>
      </c>
      <c r="C329" s="11" t="s">
        <v>780</v>
      </c>
      <c r="D329" s="12">
        <v>4.3570000000000002</v>
      </c>
    </row>
    <row r="330" spans="1:4" x14ac:dyDescent="0.3">
      <c r="A330" s="10" t="s">
        <v>4360</v>
      </c>
      <c r="B330" s="11" t="s">
        <v>4361</v>
      </c>
      <c r="C330" s="11" t="s">
        <v>780</v>
      </c>
      <c r="D330" s="12">
        <v>4.3559999999999999</v>
      </c>
    </row>
    <row r="331" spans="1:4" x14ac:dyDescent="0.3">
      <c r="A331" s="10" t="s">
        <v>4362</v>
      </c>
      <c r="B331" s="11" t="s">
        <v>4363</v>
      </c>
      <c r="C331" s="11" t="s">
        <v>780</v>
      </c>
      <c r="D331" s="12">
        <v>4.3540000000000001</v>
      </c>
    </row>
    <row r="332" spans="1:4" x14ac:dyDescent="0.3">
      <c r="A332" s="10" t="s">
        <v>4364</v>
      </c>
      <c r="B332" s="11" t="s">
        <v>4365</v>
      </c>
      <c r="C332" s="11" t="s">
        <v>780</v>
      </c>
      <c r="D332" s="12">
        <v>4.3499999999999996</v>
      </c>
    </row>
    <row r="333" spans="1:4" x14ac:dyDescent="0.3">
      <c r="A333" s="10" t="s">
        <v>4366</v>
      </c>
      <c r="B333" s="11" t="s">
        <v>4367</v>
      </c>
      <c r="C333" s="11" t="s">
        <v>780</v>
      </c>
      <c r="D333" s="12">
        <v>4.3490000000000002</v>
      </c>
    </row>
    <row r="334" spans="1:4" x14ac:dyDescent="0.3">
      <c r="A334" s="10" t="s">
        <v>4368</v>
      </c>
      <c r="B334" s="11" t="s">
        <v>4369</v>
      </c>
      <c r="C334" s="11" t="s">
        <v>780</v>
      </c>
      <c r="D334" s="12">
        <v>4.3479999999999999</v>
      </c>
    </row>
    <row r="335" spans="1:4" x14ac:dyDescent="0.3">
      <c r="A335" s="10" t="s">
        <v>4370</v>
      </c>
      <c r="B335" s="11" t="s">
        <v>4371</v>
      </c>
      <c r="C335" s="11" t="s">
        <v>780</v>
      </c>
      <c r="D335" s="12">
        <v>4.3460000000000001</v>
      </c>
    </row>
    <row r="336" spans="1:4" x14ac:dyDescent="0.3">
      <c r="A336" s="10" t="s">
        <v>4372</v>
      </c>
      <c r="B336" s="11" t="s">
        <v>4373</v>
      </c>
      <c r="C336" s="11" t="s">
        <v>780</v>
      </c>
      <c r="D336" s="12">
        <v>4.3449999999999998</v>
      </c>
    </row>
    <row r="337" spans="1:4" x14ac:dyDescent="0.3">
      <c r="A337" s="10" t="s">
        <v>4374</v>
      </c>
      <c r="B337" s="11" t="s">
        <v>4375</v>
      </c>
      <c r="C337" s="11" t="s">
        <v>780</v>
      </c>
      <c r="D337" s="12">
        <v>4.3449999999999998</v>
      </c>
    </row>
    <row r="338" spans="1:4" x14ac:dyDescent="0.3">
      <c r="A338" s="10" t="s">
        <v>4376</v>
      </c>
      <c r="B338" s="11" t="s">
        <v>4377</v>
      </c>
      <c r="C338" s="11" t="s">
        <v>780</v>
      </c>
      <c r="D338" s="12">
        <v>4.3419999999999996</v>
      </c>
    </row>
    <row r="339" spans="1:4" x14ac:dyDescent="0.3">
      <c r="A339" s="10" t="s">
        <v>4378</v>
      </c>
      <c r="B339" s="11" t="s">
        <v>4379</v>
      </c>
      <c r="C339" s="11" t="s">
        <v>780</v>
      </c>
      <c r="D339" s="12">
        <v>4.3419999999999996</v>
      </c>
    </row>
    <row r="340" spans="1:4" x14ac:dyDescent="0.3">
      <c r="A340" s="10" t="s">
        <v>4380</v>
      </c>
      <c r="B340" s="11" t="s">
        <v>4381</v>
      </c>
      <c r="C340" s="11" t="s">
        <v>780</v>
      </c>
      <c r="D340" s="12">
        <v>4.3410000000000002</v>
      </c>
    </row>
    <row r="341" spans="1:4" x14ac:dyDescent="0.3">
      <c r="A341" s="10" t="s">
        <v>4382</v>
      </c>
      <c r="B341" s="11" t="s">
        <v>4383</v>
      </c>
      <c r="C341" s="11" t="s">
        <v>780</v>
      </c>
      <c r="D341" s="12">
        <v>4.34</v>
      </c>
    </row>
    <row r="342" spans="1:4" x14ac:dyDescent="0.3">
      <c r="A342" s="10" t="s">
        <v>4384</v>
      </c>
      <c r="B342" s="11" t="s">
        <v>4385</v>
      </c>
      <c r="C342" s="11" t="s">
        <v>780</v>
      </c>
      <c r="D342" s="12">
        <v>4.3380000000000001</v>
      </c>
    </row>
    <row r="343" spans="1:4" x14ac:dyDescent="0.3">
      <c r="A343" s="10" t="s">
        <v>4386</v>
      </c>
      <c r="B343" s="11" t="s">
        <v>4387</v>
      </c>
      <c r="C343" s="11" t="s">
        <v>780</v>
      </c>
      <c r="D343" s="12">
        <v>4.335</v>
      </c>
    </row>
    <row r="344" spans="1:4" x14ac:dyDescent="0.3">
      <c r="A344" s="10" t="s">
        <v>4388</v>
      </c>
      <c r="B344" s="11" t="s">
        <v>4389</v>
      </c>
      <c r="C344" s="11" t="s">
        <v>780</v>
      </c>
      <c r="D344" s="12">
        <v>4.335</v>
      </c>
    </row>
    <row r="345" spans="1:4" x14ac:dyDescent="0.3">
      <c r="A345" s="10" t="s">
        <v>4390</v>
      </c>
      <c r="B345" s="11" t="s">
        <v>4391</v>
      </c>
      <c r="C345" s="11" t="s">
        <v>780</v>
      </c>
      <c r="D345" s="12">
        <v>4.3330000000000002</v>
      </c>
    </row>
    <row r="346" spans="1:4" x14ac:dyDescent="0.3">
      <c r="A346" s="10" t="s">
        <v>4392</v>
      </c>
      <c r="B346" s="11" t="s">
        <v>4393</v>
      </c>
      <c r="C346" s="11" t="s">
        <v>780</v>
      </c>
      <c r="D346" s="12">
        <v>4.3330000000000002</v>
      </c>
    </row>
    <row r="347" spans="1:4" x14ac:dyDescent="0.3">
      <c r="A347" s="10" t="s">
        <v>4394</v>
      </c>
      <c r="B347" s="11" t="s">
        <v>4395</v>
      </c>
      <c r="C347" s="11" t="s">
        <v>780</v>
      </c>
      <c r="D347" s="12">
        <v>4.3330000000000002</v>
      </c>
    </row>
    <row r="348" spans="1:4" x14ac:dyDescent="0.3">
      <c r="A348" s="10" t="s">
        <v>4396</v>
      </c>
      <c r="B348" s="11" t="s">
        <v>4397</v>
      </c>
      <c r="C348" s="11" t="s">
        <v>780</v>
      </c>
      <c r="D348" s="12">
        <v>4.33</v>
      </c>
    </row>
    <row r="349" spans="1:4" x14ac:dyDescent="0.3">
      <c r="A349" s="10" t="s">
        <v>4398</v>
      </c>
      <c r="B349" s="11" t="s">
        <v>4399</v>
      </c>
      <c r="C349" s="11" t="s">
        <v>780</v>
      </c>
      <c r="D349" s="12">
        <v>4.33</v>
      </c>
    </row>
    <row r="350" spans="1:4" x14ac:dyDescent="0.3">
      <c r="A350" s="10" t="s">
        <v>4400</v>
      </c>
      <c r="B350" s="11" t="s">
        <v>4401</v>
      </c>
      <c r="C350" s="11" t="s">
        <v>780</v>
      </c>
      <c r="D350" s="12">
        <v>4.3289999999999997</v>
      </c>
    </row>
    <row r="351" spans="1:4" x14ac:dyDescent="0.3">
      <c r="A351" s="10" t="s">
        <v>4402</v>
      </c>
      <c r="B351" s="11" t="s">
        <v>4403</v>
      </c>
      <c r="C351" s="11" t="s">
        <v>780</v>
      </c>
      <c r="D351" s="12">
        <v>4.3280000000000003</v>
      </c>
    </row>
    <row r="352" spans="1:4" x14ac:dyDescent="0.3">
      <c r="A352" s="10" t="s">
        <v>4404</v>
      </c>
      <c r="B352" s="11" t="s">
        <v>4405</v>
      </c>
      <c r="C352" s="11" t="s">
        <v>780</v>
      </c>
      <c r="D352" s="12">
        <v>4.327</v>
      </c>
    </row>
    <row r="353" spans="1:4" x14ac:dyDescent="0.3">
      <c r="A353" s="10" t="s">
        <v>4406</v>
      </c>
      <c r="B353" s="11" t="s">
        <v>4407</v>
      </c>
      <c r="C353" s="11" t="s">
        <v>780</v>
      </c>
      <c r="D353" s="12">
        <v>4.3239999999999998</v>
      </c>
    </row>
    <row r="354" spans="1:4" x14ac:dyDescent="0.3">
      <c r="A354" s="10" t="s">
        <v>4408</v>
      </c>
      <c r="B354" s="11" t="s">
        <v>4409</v>
      </c>
      <c r="C354" s="11" t="s">
        <v>780</v>
      </c>
      <c r="D354" s="12">
        <v>4.32</v>
      </c>
    </row>
    <row r="355" spans="1:4" x14ac:dyDescent="0.3">
      <c r="A355" s="10" t="s">
        <v>4410</v>
      </c>
      <c r="B355" s="11" t="s">
        <v>4411</v>
      </c>
      <c r="C355" s="11" t="s">
        <v>780</v>
      </c>
      <c r="D355" s="12">
        <v>4.32</v>
      </c>
    </row>
    <row r="356" spans="1:4" x14ac:dyDescent="0.3">
      <c r="A356" s="10" t="s">
        <v>4412</v>
      </c>
      <c r="B356" s="11" t="s">
        <v>4413</v>
      </c>
      <c r="C356" s="11" t="s">
        <v>780</v>
      </c>
      <c r="D356" s="12">
        <v>4.319</v>
      </c>
    </row>
    <row r="357" spans="1:4" x14ac:dyDescent="0.3">
      <c r="A357" s="10" t="s">
        <v>4414</v>
      </c>
      <c r="B357" s="11" t="s">
        <v>4415</v>
      </c>
      <c r="C357" s="11" t="s">
        <v>780</v>
      </c>
      <c r="D357" s="12">
        <v>4.3150000000000004</v>
      </c>
    </row>
    <row r="358" spans="1:4" x14ac:dyDescent="0.3">
      <c r="A358" s="10" t="s">
        <v>4416</v>
      </c>
      <c r="B358" s="11" t="s">
        <v>4417</v>
      </c>
      <c r="C358" s="11" t="s">
        <v>780</v>
      </c>
      <c r="D358" s="12">
        <v>4.3129999999999997</v>
      </c>
    </row>
    <row r="359" spans="1:4" x14ac:dyDescent="0.3">
      <c r="A359" s="10" t="s">
        <v>4418</v>
      </c>
      <c r="B359" s="11" t="s">
        <v>4419</v>
      </c>
      <c r="C359" s="11" t="s">
        <v>780</v>
      </c>
      <c r="D359" s="12">
        <v>4.3120000000000003</v>
      </c>
    </row>
    <row r="360" spans="1:4" x14ac:dyDescent="0.3">
      <c r="A360" s="10" t="s">
        <v>4420</v>
      </c>
      <c r="B360" s="11" t="s">
        <v>4421</v>
      </c>
      <c r="C360" s="11" t="s">
        <v>780</v>
      </c>
      <c r="D360" s="12">
        <v>4.3109999999999999</v>
      </c>
    </row>
    <row r="361" spans="1:4" x14ac:dyDescent="0.3">
      <c r="A361" s="10" t="s">
        <v>4422</v>
      </c>
      <c r="B361" s="11" t="s">
        <v>4423</v>
      </c>
      <c r="C361" s="11" t="s">
        <v>780</v>
      </c>
      <c r="D361" s="12">
        <v>4.3079999999999998</v>
      </c>
    </row>
    <row r="362" spans="1:4" x14ac:dyDescent="0.3">
      <c r="A362" s="10" t="s">
        <v>4424</v>
      </c>
      <c r="B362" s="11" t="s">
        <v>4425</v>
      </c>
      <c r="C362" s="11" t="s">
        <v>780</v>
      </c>
      <c r="D362" s="12">
        <v>4.3070000000000004</v>
      </c>
    </row>
    <row r="363" spans="1:4" x14ac:dyDescent="0.3">
      <c r="A363" s="10" t="s">
        <v>4426</v>
      </c>
      <c r="B363" s="11" t="s">
        <v>4427</v>
      </c>
      <c r="C363" s="11" t="s">
        <v>780</v>
      </c>
      <c r="D363" s="12">
        <v>4.3010000000000002</v>
      </c>
    </row>
    <row r="364" spans="1:4" x14ac:dyDescent="0.3">
      <c r="A364" s="10" t="s">
        <v>4428</v>
      </c>
      <c r="B364" s="11" t="s">
        <v>4429</v>
      </c>
      <c r="C364" s="11" t="s">
        <v>780</v>
      </c>
      <c r="D364" s="12">
        <v>4.2990000000000004</v>
      </c>
    </row>
    <row r="365" spans="1:4" x14ac:dyDescent="0.3">
      <c r="A365" s="10" t="s">
        <v>4430</v>
      </c>
      <c r="B365" s="11" t="s">
        <v>4431</v>
      </c>
      <c r="C365" s="11" t="s">
        <v>780</v>
      </c>
      <c r="D365" s="12">
        <v>4.2969999999999997</v>
      </c>
    </row>
    <row r="366" spans="1:4" x14ac:dyDescent="0.3">
      <c r="A366" s="10" t="s">
        <v>4432</v>
      </c>
      <c r="B366" s="11" t="s">
        <v>4433</v>
      </c>
      <c r="C366" s="11" t="s">
        <v>780</v>
      </c>
      <c r="D366" s="12">
        <v>4.2949999999999999</v>
      </c>
    </row>
    <row r="367" spans="1:4" x14ac:dyDescent="0.3">
      <c r="A367" s="10" t="s">
        <v>4434</v>
      </c>
      <c r="B367" s="11" t="s">
        <v>4435</v>
      </c>
      <c r="C367" s="11" t="s">
        <v>780</v>
      </c>
      <c r="D367" s="12">
        <v>4.2919999999999998</v>
      </c>
    </row>
    <row r="368" spans="1:4" x14ac:dyDescent="0.3">
      <c r="A368" s="10" t="s">
        <v>4436</v>
      </c>
      <c r="B368" s="11" t="s">
        <v>4437</v>
      </c>
      <c r="C368" s="11" t="s">
        <v>780</v>
      </c>
      <c r="D368" s="12">
        <v>4.2919999999999998</v>
      </c>
    </row>
    <row r="369" spans="1:4" x14ac:dyDescent="0.3">
      <c r="A369" s="10" t="s">
        <v>4438</v>
      </c>
      <c r="B369" s="11" t="s">
        <v>4439</v>
      </c>
      <c r="C369" s="11" t="s">
        <v>780</v>
      </c>
      <c r="D369" s="12">
        <v>4.2910000000000004</v>
      </c>
    </row>
    <row r="370" spans="1:4" x14ac:dyDescent="0.3">
      <c r="A370" s="10" t="s">
        <v>4440</v>
      </c>
      <c r="B370" s="11" t="s">
        <v>4441</v>
      </c>
      <c r="C370" s="11" t="s">
        <v>780</v>
      </c>
      <c r="D370" s="12">
        <v>4.2869999999999999</v>
      </c>
    </row>
    <row r="371" spans="1:4" x14ac:dyDescent="0.3">
      <c r="A371" s="10" t="s">
        <v>4442</v>
      </c>
      <c r="B371" s="11" t="s">
        <v>4443</v>
      </c>
      <c r="C371" s="11" t="s">
        <v>780</v>
      </c>
      <c r="D371" s="12">
        <v>4.2859999999999996</v>
      </c>
    </row>
    <row r="372" spans="1:4" x14ac:dyDescent="0.3">
      <c r="A372" s="10" t="s">
        <v>4444</v>
      </c>
      <c r="B372" s="11" t="s">
        <v>4445</v>
      </c>
      <c r="C372" s="11" t="s">
        <v>780</v>
      </c>
      <c r="D372" s="12">
        <v>4.2859999999999996</v>
      </c>
    </row>
    <row r="373" spans="1:4" x14ac:dyDescent="0.3">
      <c r="A373" s="10" t="s">
        <v>4446</v>
      </c>
      <c r="B373" s="11" t="s">
        <v>4447</v>
      </c>
      <c r="C373" s="11" t="s">
        <v>780</v>
      </c>
      <c r="D373" s="12">
        <v>4.2850000000000001</v>
      </c>
    </row>
    <row r="374" spans="1:4" x14ac:dyDescent="0.3">
      <c r="A374" s="10" t="s">
        <v>4448</v>
      </c>
      <c r="B374" s="11" t="s">
        <v>4449</v>
      </c>
      <c r="C374" s="11" t="s">
        <v>780</v>
      </c>
      <c r="D374" s="12">
        <v>4.2839999999999998</v>
      </c>
    </row>
    <row r="375" spans="1:4" x14ac:dyDescent="0.3">
      <c r="A375" s="10" t="s">
        <v>4450</v>
      </c>
      <c r="B375" s="11" t="s">
        <v>4451</v>
      </c>
      <c r="C375" s="11" t="s">
        <v>780</v>
      </c>
      <c r="D375" s="12">
        <v>4.2830000000000004</v>
      </c>
    </row>
    <row r="376" spans="1:4" x14ac:dyDescent="0.3">
      <c r="A376" s="10" t="s">
        <v>4452</v>
      </c>
      <c r="B376" s="11" t="s">
        <v>4453</v>
      </c>
      <c r="C376" s="11" t="s">
        <v>780</v>
      </c>
      <c r="D376" s="12">
        <v>4.2830000000000004</v>
      </c>
    </row>
    <row r="377" spans="1:4" x14ac:dyDescent="0.3">
      <c r="A377" s="10" t="s">
        <v>4454</v>
      </c>
      <c r="B377" s="11" t="s">
        <v>4455</v>
      </c>
      <c r="C377" s="11" t="s">
        <v>780</v>
      </c>
      <c r="D377" s="12">
        <v>4.282</v>
      </c>
    </row>
    <row r="378" spans="1:4" x14ac:dyDescent="0.3">
      <c r="A378" s="10" t="s">
        <v>4456</v>
      </c>
      <c r="B378" s="11" t="s">
        <v>4457</v>
      </c>
      <c r="C378" s="11" t="s">
        <v>780</v>
      </c>
      <c r="D378" s="12">
        <v>4.28</v>
      </c>
    </row>
    <row r="379" spans="1:4" x14ac:dyDescent="0.3">
      <c r="A379" s="10" t="s">
        <v>4458</v>
      </c>
      <c r="B379" s="11" t="s">
        <v>4459</v>
      </c>
      <c r="C379" s="11" t="s">
        <v>780</v>
      </c>
      <c r="D379" s="12">
        <v>4.2770000000000001</v>
      </c>
    </row>
    <row r="380" spans="1:4" x14ac:dyDescent="0.3">
      <c r="A380" s="10" t="s">
        <v>4460</v>
      </c>
      <c r="B380" s="11" t="s">
        <v>4461</v>
      </c>
      <c r="C380" s="11" t="s">
        <v>780</v>
      </c>
      <c r="D380" s="12">
        <v>4.2770000000000001</v>
      </c>
    </row>
    <row r="381" spans="1:4" x14ac:dyDescent="0.3">
      <c r="A381" s="10" t="s">
        <v>4462</v>
      </c>
      <c r="B381" s="11" t="s">
        <v>4463</v>
      </c>
      <c r="C381" s="11" t="s">
        <v>780</v>
      </c>
      <c r="D381" s="12">
        <v>4.2729999999999997</v>
      </c>
    </row>
    <row r="382" spans="1:4" x14ac:dyDescent="0.3">
      <c r="A382" s="10" t="s">
        <v>4464</v>
      </c>
      <c r="B382" s="11" t="s">
        <v>4465</v>
      </c>
      <c r="C382" s="11" t="s">
        <v>780</v>
      </c>
      <c r="D382" s="12">
        <v>4.2699999999999996</v>
      </c>
    </row>
    <row r="383" spans="1:4" x14ac:dyDescent="0.3">
      <c r="A383" s="10" t="s">
        <v>4466</v>
      </c>
      <c r="B383" s="11" t="s">
        <v>4467</v>
      </c>
      <c r="C383" s="11" t="s">
        <v>780</v>
      </c>
      <c r="D383" s="12">
        <v>4.2679999999999998</v>
      </c>
    </row>
    <row r="384" spans="1:4" x14ac:dyDescent="0.3">
      <c r="A384" s="10" t="s">
        <v>4468</v>
      </c>
      <c r="B384" s="11" t="s">
        <v>4469</v>
      </c>
      <c r="C384" s="11" t="s">
        <v>780</v>
      </c>
      <c r="D384" s="12">
        <v>4.2670000000000003</v>
      </c>
    </row>
    <row r="385" spans="1:4" x14ac:dyDescent="0.3">
      <c r="A385" s="10" t="s">
        <v>4470</v>
      </c>
      <c r="B385" s="11" t="s">
        <v>4471</v>
      </c>
      <c r="C385" s="11" t="s">
        <v>780</v>
      </c>
      <c r="D385" s="12">
        <v>4.2670000000000003</v>
      </c>
    </row>
    <row r="386" spans="1:4" x14ac:dyDescent="0.3">
      <c r="A386" s="10" t="s">
        <v>4472</v>
      </c>
      <c r="B386" s="11" t="s">
        <v>4473</v>
      </c>
      <c r="C386" s="11" t="s">
        <v>780</v>
      </c>
      <c r="D386" s="12">
        <v>4.2640000000000002</v>
      </c>
    </row>
    <row r="387" spans="1:4" x14ac:dyDescent="0.3">
      <c r="A387" s="10" t="s">
        <v>4474</v>
      </c>
      <c r="B387" s="11" t="s">
        <v>4475</v>
      </c>
      <c r="C387" s="11" t="s">
        <v>780</v>
      </c>
      <c r="D387" s="12">
        <v>4.2619999999999996</v>
      </c>
    </row>
    <row r="388" spans="1:4" x14ac:dyDescent="0.3">
      <c r="A388" s="10" t="s">
        <v>4476</v>
      </c>
      <c r="B388" s="11" t="s">
        <v>4477</v>
      </c>
      <c r="C388" s="11" t="s">
        <v>780</v>
      </c>
      <c r="D388" s="12">
        <v>4.2610000000000001</v>
      </c>
    </row>
    <row r="389" spans="1:4" x14ac:dyDescent="0.3">
      <c r="A389" s="10" t="s">
        <v>4478</v>
      </c>
      <c r="B389" s="11" t="s">
        <v>4479</v>
      </c>
      <c r="C389" s="11" t="s">
        <v>780</v>
      </c>
      <c r="D389" s="12">
        <v>4.26</v>
      </c>
    </row>
    <row r="390" spans="1:4" x14ac:dyDescent="0.3">
      <c r="A390" s="10" t="s">
        <v>4480</v>
      </c>
      <c r="B390" s="11" t="s">
        <v>4481</v>
      </c>
      <c r="C390" s="11" t="s">
        <v>780</v>
      </c>
      <c r="D390" s="12">
        <v>4.26</v>
      </c>
    </row>
    <row r="391" spans="1:4" x14ac:dyDescent="0.3">
      <c r="A391" s="10" t="s">
        <v>4482</v>
      </c>
      <c r="B391" s="11" t="s">
        <v>4483</v>
      </c>
      <c r="C391" s="11" t="s">
        <v>780</v>
      </c>
      <c r="D391" s="12">
        <v>4.258</v>
      </c>
    </row>
    <row r="392" spans="1:4" x14ac:dyDescent="0.3">
      <c r="A392" s="10" t="s">
        <v>4484</v>
      </c>
      <c r="B392" s="11" t="s">
        <v>4485</v>
      </c>
      <c r="C392" s="11" t="s">
        <v>780</v>
      </c>
      <c r="D392" s="12">
        <v>4.258</v>
      </c>
    </row>
    <row r="393" spans="1:4" x14ac:dyDescent="0.3">
      <c r="A393" s="10" t="s">
        <v>4486</v>
      </c>
      <c r="B393" s="11" t="s">
        <v>4487</v>
      </c>
      <c r="C393" s="11" t="s">
        <v>780</v>
      </c>
      <c r="D393" s="12">
        <v>4.2560000000000002</v>
      </c>
    </row>
    <row r="394" spans="1:4" x14ac:dyDescent="0.3">
      <c r="A394" s="10" t="s">
        <v>4488</v>
      </c>
      <c r="B394" s="11" t="s">
        <v>4489</v>
      </c>
      <c r="C394" s="11" t="s">
        <v>780</v>
      </c>
      <c r="D394" s="12">
        <v>4.2539999999999996</v>
      </c>
    </row>
    <row r="395" spans="1:4" x14ac:dyDescent="0.3">
      <c r="A395" s="10" t="s">
        <v>4490</v>
      </c>
      <c r="B395" s="11" t="s">
        <v>4491</v>
      </c>
      <c r="C395" s="11" t="s">
        <v>780</v>
      </c>
      <c r="D395" s="12">
        <v>4.25</v>
      </c>
    </row>
    <row r="396" spans="1:4" x14ac:dyDescent="0.3">
      <c r="A396" s="10" t="s">
        <v>4492</v>
      </c>
      <c r="B396" s="11" t="s">
        <v>4493</v>
      </c>
      <c r="C396" s="11" t="s">
        <v>780</v>
      </c>
      <c r="D396" s="12">
        <v>4.25</v>
      </c>
    </row>
    <row r="397" spans="1:4" x14ac:dyDescent="0.3">
      <c r="A397" s="10" t="s">
        <v>4494</v>
      </c>
      <c r="B397" s="11" t="s">
        <v>4495</v>
      </c>
      <c r="C397" s="11" t="s">
        <v>780</v>
      </c>
      <c r="D397" s="12">
        <v>4.2489999999999997</v>
      </c>
    </row>
    <row r="398" spans="1:4" x14ac:dyDescent="0.3">
      <c r="A398" s="10" t="s">
        <v>4496</v>
      </c>
      <c r="B398" s="11" t="s">
        <v>4497</v>
      </c>
      <c r="C398" s="11" t="s">
        <v>780</v>
      </c>
      <c r="D398" s="12">
        <v>4.2489999999999997</v>
      </c>
    </row>
    <row r="399" spans="1:4" x14ac:dyDescent="0.3">
      <c r="A399" s="10" t="s">
        <v>4498</v>
      </c>
      <c r="B399" s="11" t="s">
        <v>4499</v>
      </c>
      <c r="C399" s="11" t="s">
        <v>780</v>
      </c>
      <c r="D399" s="12">
        <v>4.2460000000000004</v>
      </c>
    </row>
    <row r="400" spans="1:4" x14ac:dyDescent="0.3">
      <c r="A400" s="10" t="s">
        <v>4500</v>
      </c>
      <c r="B400" s="11" t="s">
        <v>4501</v>
      </c>
      <c r="C400" s="11" t="s">
        <v>780</v>
      </c>
      <c r="D400" s="12">
        <v>4.2439999999999998</v>
      </c>
    </row>
    <row r="401" spans="1:4" x14ac:dyDescent="0.3">
      <c r="A401" s="10" t="s">
        <v>4502</v>
      </c>
      <c r="B401" s="11" t="s">
        <v>4503</v>
      </c>
      <c r="C401" s="11" t="s">
        <v>780</v>
      </c>
      <c r="D401" s="12">
        <v>4.24</v>
      </c>
    </row>
    <row r="402" spans="1:4" x14ac:dyDescent="0.3">
      <c r="A402" s="10" t="s">
        <v>4504</v>
      </c>
      <c r="B402" s="11" t="s">
        <v>4505</v>
      </c>
      <c r="C402" s="11" t="s">
        <v>780</v>
      </c>
      <c r="D402" s="12">
        <v>4.24</v>
      </c>
    </row>
    <row r="403" spans="1:4" x14ac:dyDescent="0.3">
      <c r="A403" s="10" t="s">
        <v>4506</v>
      </c>
      <c r="B403" s="11" t="s">
        <v>4507</v>
      </c>
      <c r="C403" s="11" t="s">
        <v>780</v>
      </c>
      <c r="D403" s="12">
        <v>4.2380000000000004</v>
      </c>
    </row>
    <row r="404" spans="1:4" x14ac:dyDescent="0.3">
      <c r="A404" s="10" t="s">
        <v>4508</v>
      </c>
      <c r="B404" s="11" t="s">
        <v>4509</v>
      </c>
      <c r="C404" s="11" t="s">
        <v>780</v>
      </c>
      <c r="D404" s="12">
        <v>4.2370000000000001</v>
      </c>
    </row>
    <row r="405" spans="1:4" x14ac:dyDescent="0.3">
      <c r="A405" s="10" t="s">
        <v>4510</v>
      </c>
      <c r="B405" s="11" t="s">
        <v>4511</v>
      </c>
      <c r="C405" s="11" t="s">
        <v>780</v>
      </c>
      <c r="D405" s="12">
        <v>4.2370000000000001</v>
      </c>
    </row>
    <row r="406" spans="1:4" x14ac:dyDescent="0.3">
      <c r="A406" s="10" t="s">
        <v>4512</v>
      </c>
      <c r="B406" s="11" t="s">
        <v>4513</v>
      </c>
      <c r="C406" s="11" t="s">
        <v>780</v>
      </c>
      <c r="D406" s="12">
        <v>4.2320000000000002</v>
      </c>
    </row>
    <row r="407" spans="1:4" x14ac:dyDescent="0.3">
      <c r="A407" s="10" t="s">
        <v>4514</v>
      </c>
      <c r="B407" s="11" t="s">
        <v>4515</v>
      </c>
      <c r="C407" s="11" t="s">
        <v>780</v>
      </c>
      <c r="D407" s="12">
        <v>4.2309999999999999</v>
      </c>
    </row>
    <row r="408" spans="1:4" x14ac:dyDescent="0.3">
      <c r="A408" s="10" t="s">
        <v>4516</v>
      </c>
      <c r="B408" s="11" t="s">
        <v>4517</v>
      </c>
      <c r="C408" s="11" t="s">
        <v>780</v>
      </c>
      <c r="D408" s="12">
        <v>4.2270000000000003</v>
      </c>
    </row>
    <row r="409" spans="1:4" x14ac:dyDescent="0.3">
      <c r="A409" s="10" t="s">
        <v>4518</v>
      </c>
      <c r="B409" s="11" t="s">
        <v>4519</v>
      </c>
      <c r="C409" s="11" t="s">
        <v>780</v>
      </c>
      <c r="D409" s="12">
        <v>4.226</v>
      </c>
    </row>
    <row r="410" spans="1:4" x14ac:dyDescent="0.3">
      <c r="A410" s="10" t="s">
        <v>4520</v>
      </c>
      <c r="B410" s="11" t="s">
        <v>4521</v>
      </c>
      <c r="C410" s="11" t="s">
        <v>780</v>
      </c>
      <c r="D410" s="12">
        <v>4.2210000000000001</v>
      </c>
    </row>
    <row r="411" spans="1:4" x14ac:dyDescent="0.3">
      <c r="A411" s="10" t="s">
        <v>4522</v>
      </c>
      <c r="B411" s="11" t="s">
        <v>4523</v>
      </c>
      <c r="C411" s="11" t="s">
        <v>780</v>
      </c>
      <c r="D411" s="12">
        <v>4.2210000000000001</v>
      </c>
    </row>
    <row r="412" spans="1:4" x14ac:dyDescent="0.3">
      <c r="A412" s="10" t="s">
        <v>4524</v>
      </c>
      <c r="B412" s="11" t="s">
        <v>4525</v>
      </c>
      <c r="C412" s="11" t="s">
        <v>780</v>
      </c>
      <c r="D412" s="12">
        <v>4.22</v>
      </c>
    </row>
    <row r="413" spans="1:4" x14ac:dyDescent="0.3">
      <c r="A413" s="10" t="s">
        <v>4526</v>
      </c>
      <c r="B413" s="11" t="s">
        <v>4527</v>
      </c>
      <c r="C413" s="11" t="s">
        <v>780</v>
      </c>
      <c r="D413" s="12">
        <v>4.2169999999999996</v>
      </c>
    </row>
    <row r="414" spans="1:4" x14ac:dyDescent="0.3">
      <c r="A414" s="10" t="s">
        <v>4528</v>
      </c>
      <c r="B414" s="11" t="s">
        <v>4529</v>
      </c>
      <c r="C414" s="11" t="s">
        <v>780</v>
      </c>
      <c r="D414" s="12">
        <v>4.2149999999999999</v>
      </c>
    </row>
    <row r="415" spans="1:4" x14ac:dyDescent="0.3">
      <c r="A415" s="10" t="s">
        <v>4530</v>
      </c>
      <c r="B415" s="11" t="s">
        <v>4531</v>
      </c>
      <c r="C415" s="11" t="s">
        <v>780</v>
      </c>
      <c r="D415" s="12">
        <v>4.2110000000000003</v>
      </c>
    </row>
    <row r="416" spans="1:4" x14ac:dyDescent="0.3">
      <c r="A416" s="10" t="s">
        <v>4532</v>
      </c>
      <c r="B416" s="11" t="s">
        <v>4533</v>
      </c>
      <c r="C416" s="11" t="s">
        <v>780</v>
      </c>
      <c r="D416" s="12">
        <v>4.2080000000000002</v>
      </c>
    </row>
    <row r="417" spans="1:4" x14ac:dyDescent="0.3">
      <c r="A417" s="10" t="s">
        <v>4534</v>
      </c>
      <c r="B417" s="11" t="s">
        <v>4535</v>
      </c>
      <c r="C417" s="11" t="s">
        <v>780</v>
      </c>
      <c r="D417" s="12">
        <v>4.2039999999999997</v>
      </c>
    </row>
    <row r="418" spans="1:4" x14ac:dyDescent="0.3">
      <c r="A418" s="10" t="s">
        <v>4536</v>
      </c>
      <c r="B418" s="11" t="s">
        <v>4537</v>
      </c>
      <c r="C418" s="11" t="s">
        <v>780</v>
      </c>
      <c r="D418" s="12">
        <v>4.1970000000000001</v>
      </c>
    </row>
    <row r="419" spans="1:4" x14ac:dyDescent="0.3">
      <c r="A419" s="10" t="s">
        <v>4538</v>
      </c>
      <c r="B419" s="11" t="s">
        <v>4539</v>
      </c>
      <c r="C419" s="11" t="s">
        <v>780</v>
      </c>
      <c r="D419" s="12">
        <v>4.1959999999999997</v>
      </c>
    </row>
    <row r="420" spans="1:4" x14ac:dyDescent="0.3">
      <c r="A420" s="10" t="s">
        <v>4540</v>
      </c>
      <c r="B420" s="11" t="s">
        <v>4541</v>
      </c>
      <c r="C420" s="11" t="s">
        <v>780</v>
      </c>
      <c r="D420" s="12">
        <v>4.1950000000000003</v>
      </c>
    </row>
    <row r="421" spans="1:4" x14ac:dyDescent="0.3">
      <c r="A421" s="10" t="s">
        <v>4542</v>
      </c>
      <c r="B421" s="11" t="s">
        <v>4543</v>
      </c>
      <c r="C421" s="11" t="s">
        <v>780</v>
      </c>
      <c r="D421" s="12">
        <v>4.1929999999999996</v>
      </c>
    </row>
    <row r="422" spans="1:4" x14ac:dyDescent="0.3">
      <c r="A422" s="10" t="s">
        <v>4544</v>
      </c>
      <c r="B422" s="11" t="s">
        <v>4545</v>
      </c>
      <c r="C422" s="11" t="s">
        <v>780</v>
      </c>
      <c r="D422" s="12">
        <v>4.1920000000000002</v>
      </c>
    </row>
    <row r="423" spans="1:4" x14ac:dyDescent="0.3">
      <c r="A423" s="10" t="s">
        <v>4546</v>
      </c>
      <c r="B423" s="11" t="s">
        <v>4547</v>
      </c>
      <c r="C423" s="11" t="s">
        <v>780</v>
      </c>
      <c r="D423" s="12">
        <v>4.1909999999999998</v>
      </c>
    </row>
    <row r="424" spans="1:4" x14ac:dyDescent="0.3">
      <c r="A424" s="10" t="s">
        <v>4548</v>
      </c>
      <c r="B424" s="11" t="s">
        <v>4549</v>
      </c>
      <c r="C424" s="11" t="s">
        <v>780</v>
      </c>
      <c r="D424" s="12">
        <v>4.1870000000000003</v>
      </c>
    </row>
    <row r="425" spans="1:4" x14ac:dyDescent="0.3">
      <c r="A425" s="10" t="s">
        <v>4550</v>
      </c>
      <c r="B425" s="11" t="s">
        <v>4551</v>
      </c>
      <c r="C425" s="11" t="s">
        <v>780</v>
      </c>
      <c r="D425" s="12">
        <v>4.1870000000000003</v>
      </c>
    </row>
    <row r="426" spans="1:4" x14ac:dyDescent="0.3">
      <c r="A426" s="10" t="s">
        <v>4552</v>
      </c>
      <c r="B426" s="11" t="s">
        <v>4553</v>
      </c>
      <c r="C426" s="11" t="s">
        <v>780</v>
      </c>
      <c r="D426" s="12">
        <v>4.1859999999999999</v>
      </c>
    </row>
    <row r="427" spans="1:4" x14ac:dyDescent="0.3">
      <c r="A427" s="10" t="s">
        <v>4554</v>
      </c>
      <c r="B427" s="11" t="s">
        <v>4555</v>
      </c>
      <c r="C427" s="11" t="s">
        <v>780</v>
      </c>
      <c r="D427" s="12">
        <v>4.1829999999999998</v>
      </c>
    </row>
    <row r="428" spans="1:4" x14ac:dyDescent="0.3">
      <c r="A428" s="10" t="s">
        <v>4556</v>
      </c>
      <c r="B428" s="11" t="s">
        <v>4557</v>
      </c>
      <c r="C428" s="11" t="s">
        <v>780</v>
      </c>
      <c r="D428" s="12">
        <v>4.1820000000000004</v>
      </c>
    </row>
    <row r="429" spans="1:4" x14ac:dyDescent="0.3">
      <c r="A429" s="10" t="s">
        <v>4558</v>
      </c>
      <c r="B429" s="11" t="s">
        <v>4559</v>
      </c>
      <c r="C429" s="11" t="s">
        <v>780</v>
      </c>
      <c r="D429" s="12">
        <v>4.1779999999999999</v>
      </c>
    </row>
    <row r="430" spans="1:4" x14ac:dyDescent="0.3">
      <c r="A430" s="10" t="s">
        <v>4560</v>
      </c>
      <c r="B430" s="11" t="s">
        <v>4561</v>
      </c>
      <c r="C430" s="11" t="s">
        <v>780</v>
      </c>
      <c r="D430" s="12">
        <v>4.1769999999999996</v>
      </c>
    </row>
    <row r="431" spans="1:4" x14ac:dyDescent="0.3">
      <c r="A431" s="10" t="s">
        <v>4562</v>
      </c>
      <c r="B431" s="11" t="s">
        <v>4563</v>
      </c>
      <c r="C431" s="11" t="s">
        <v>780</v>
      </c>
      <c r="D431" s="12">
        <v>4.1760000000000002</v>
      </c>
    </row>
    <row r="432" spans="1:4" x14ac:dyDescent="0.3">
      <c r="A432" s="10" t="s">
        <v>4564</v>
      </c>
      <c r="B432" s="11" t="s">
        <v>4565</v>
      </c>
      <c r="C432" s="11" t="s">
        <v>780</v>
      </c>
      <c r="D432" s="12">
        <v>4.173</v>
      </c>
    </row>
    <row r="433" spans="1:4" x14ac:dyDescent="0.3">
      <c r="A433" s="10" t="s">
        <v>4566</v>
      </c>
      <c r="B433" s="11" t="s">
        <v>4567</v>
      </c>
      <c r="C433" s="11" t="s">
        <v>780</v>
      </c>
      <c r="D433" s="12">
        <v>4.1710000000000003</v>
      </c>
    </row>
    <row r="434" spans="1:4" x14ac:dyDescent="0.3">
      <c r="A434" s="10" t="s">
        <v>4568</v>
      </c>
      <c r="B434" s="11" t="s">
        <v>4569</v>
      </c>
      <c r="C434" s="11" t="s">
        <v>780</v>
      </c>
      <c r="D434" s="12">
        <v>4.1710000000000003</v>
      </c>
    </row>
    <row r="435" spans="1:4" x14ac:dyDescent="0.3">
      <c r="A435" s="10" t="s">
        <v>4570</v>
      </c>
      <c r="B435" s="11" t="s">
        <v>4571</v>
      </c>
      <c r="C435" s="11" t="s">
        <v>780</v>
      </c>
      <c r="D435" s="12">
        <v>4.1660000000000004</v>
      </c>
    </row>
    <row r="436" spans="1:4" x14ac:dyDescent="0.3">
      <c r="A436" s="10" t="s">
        <v>4572</v>
      </c>
      <c r="B436" s="11" t="s">
        <v>4573</v>
      </c>
      <c r="C436" s="11" t="s">
        <v>780</v>
      </c>
      <c r="D436" s="12">
        <v>4.1639999999999997</v>
      </c>
    </row>
    <row r="437" spans="1:4" x14ac:dyDescent="0.3">
      <c r="A437" s="10" t="s">
        <v>4574</v>
      </c>
      <c r="B437" s="11" t="s">
        <v>4575</v>
      </c>
      <c r="C437" s="11" t="s">
        <v>780</v>
      </c>
      <c r="D437" s="12">
        <v>4.1639999999999997</v>
      </c>
    </row>
    <row r="438" spans="1:4" x14ac:dyDescent="0.3">
      <c r="A438" s="10" t="s">
        <v>4576</v>
      </c>
      <c r="B438" s="11" t="s">
        <v>4577</v>
      </c>
      <c r="C438" s="11" t="s">
        <v>780</v>
      </c>
      <c r="D438" s="12">
        <v>4.1559999999999997</v>
      </c>
    </row>
    <row r="439" spans="1:4" x14ac:dyDescent="0.3">
      <c r="A439" s="10" t="s">
        <v>4578</v>
      </c>
      <c r="B439" s="11" t="s">
        <v>4579</v>
      </c>
      <c r="C439" s="11" t="s">
        <v>780</v>
      </c>
      <c r="D439" s="12">
        <v>4.1550000000000002</v>
      </c>
    </row>
    <row r="440" spans="1:4" x14ac:dyDescent="0.3">
      <c r="A440" s="10" t="s">
        <v>4580</v>
      </c>
      <c r="B440" s="11" t="s">
        <v>4581</v>
      </c>
      <c r="C440" s="11" t="s">
        <v>780</v>
      </c>
      <c r="D440" s="12">
        <v>4.1550000000000002</v>
      </c>
    </row>
    <row r="441" spans="1:4" x14ac:dyDescent="0.3">
      <c r="A441" s="10" t="s">
        <v>4582</v>
      </c>
      <c r="B441" s="11" t="s">
        <v>4583</v>
      </c>
      <c r="C441" s="11" t="s">
        <v>780</v>
      </c>
      <c r="D441" s="12">
        <v>4.1539999999999999</v>
      </c>
    </row>
    <row r="442" spans="1:4" x14ac:dyDescent="0.3">
      <c r="A442" s="10" t="s">
        <v>4584</v>
      </c>
      <c r="B442" s="11" t="s">
        <v>4585</v>
      </c>
      <c r="C442" s="11" t="s">
        <v>780</v>
      </c>
      <c r="D442" s="12">
        <v>4.1539999999999999</v>
      </c>
    </row>
    <row r="443" spans="1:4" x14ac:dyDescent="0.3">
      <c r="A443" s="10" t="s">
        <v>4586</v>
      </c>
      <c r="B443" s="11" t="s">
        <v>4587</v>
      </c>
      <c r="C443" s="11" t="s">
        <v>780</v>
      </c>
      <c r="D443" s="12">
        <v>4.1509999999999998</v>
      </c>
    </row>
    <row r="444" spans="1:4" x14ac:dyDescent="0.3">
      <c r="A444" s="10" t="s">
        <v>4588</v>
      </c>
      <c r="B444" s="11" t="s">
        <v>4589</v>
      </c>
      <c r="C444" s="11" t="s">
        <v>780</v>
      </c>
      <c r="D444" s="12">
        <v>4.1509999999999998</v>
      </c>
    </row>
    <row r="445" spans="1:4" x14ac:dyDescent="0.3">
      <c r="A445" s="10" t="s">
        <v>4590</v>
      </c>
      <c r="B445" s="11" t="s">
        <v>4591</v>
      </c>
      <c r="C445" s="11" t="s">
        <v>780</v>
      </c>
      <c r="D445" s="12">
        <v>4.1470000000000002</v>
      </c>
    </row>
    <row r="446" spans="1:4" x14ac:dyDescent="0.3">
      <c r="A446" s="10" t="s">
        <v>4592</v>
      </c>
      <c r="B446" s="11" t="s">
        <v>4593</v>
      </c>
      <c r="C446" s="11" t="s">
        <v>780</v>
      </c>
      <c r="D446" s="12">
        <v>4.1470000000000002</v>
      </c>
    </row>
    <row r="447" spans="1:4" x14ac:dyDescent="0.3">
      <c r="A447" s="10" t="s">
        <v>4594</v>
      </c>
      <c r="B447" s="11" t="s">
        <v>4595</v>
      </c>
      <c r="C447" s="11" t="s">
        <v>780</v>
      </c>
      <c r="D447" s="12">
        <v>4.1420000000000003</v>
      </c>
    </row>
    <row r="448" spans="1:4" x14ac:dyDescent="0.3">
      <c r="A448" s="10" t="s">
        <v>4596</v>
      </c>
      <c r="B448" s="11" t="s">
        <v>4597</v>
      </c>
      <c r="C448" s="11" t="s">
        <v>780</v>
      </c>
      <c r="D448" s="12">
        <v>4.141</v>
      </c>
    </row>
    <row r="449" spans="1:4" x14ac:dyDescent="0.3">
      <c r="A449" s="10" t="s">
        <v>4598</v>
      </c>
      <c r="B449" s="11" t="s">
        <v>4599</v>
      </c>
      <c r="C449" s="11" t="s">
        <v>780</v>
      </c>
      <c r="D449" s="12">
        <v>4.1390000000000002</v>
      </c>
    </row>
    <row r="450" spans="1:4" x14ac:dyDescent="0.3">
      <c r="A450" s="10" t="s">
        <v>4600</v>
      </c>
      <c r="B450" s="11" t="s">
        <v>4601</v>
      </c>
      <c r="C450" s="11" t="s">
        <v>780</v>
      </c>
      <c r="D450" s="12">
        <v>4.1379999999999999</v>
      </c>
    </row>
    <row r="451" spans="1:4" x14ac:dyDescent="0.3">
      <c r="A451" s="10" t="s">
        <v>4602</v>
      </c>
      <c r="B451" s="11" t="s">
        <v>4603</v>
      </c>
      <c r="C451" s="11" t="s">
        <v>780</v>
      </c>
      <c r="D451" s="12">
        <v>4.1369999999999996</v>
      </c>
    </row>
    <row r="452" spans="1:4" x14ac:dyDescent="0.3">
      <c r="A452" s="10" t="s">
        <v>4604</v>
      </c>
      <c r="B452" s="11" t="s">
        <v>4605</v>
      </c>
      <c r="C452" s="11" t="s">
        <v>780</v>
      </c>
      <c r="D452" s="12">
        <v>4.1340000000000003</v>
      </c>
    </row>
    <row r="453" spans="1:4" x14ac:dyDescent="0.3">
      <c r="A453" s="10" t="s">
        <v>4606</v>
      </c>
      <c r="B453" s="11" t="s">
        <v>4607</v>
      </c>
      <c r="C453" s="11" t="s">
        <v>780</v>
      </c>
      <c r="D453" s="12">
        <v>4.133</v>
      </c>
    </row>
    <row r="454" spans="1:4" x14ac:dyDescent="0.3">
      <c r="A454" s="10" t="s">
        <v>4608</v>
      </c>
      <c r="B454" s="11" t="s">
        <v>4609</v>
      </c>
      <c r="C454" s="11" t="s">
        <v>780</v>
      </c>
      <c r="D454" s="12">
        <v>4.1319999999999997</v>
      </c>
    </row>
    <row r="455" spans="1:4" x14ac:dyDescent="0.3">
      <c r="A455" s="10" t="s">
        <v>4610</v>
      </c>
      <c r="B455" s="11" t="s">
        <v>4611</v>
      </c>
      <c r="C455" s="11" t="s">
        <v>780</v>
      </c>
      <c r="D455" s="12">
        <v>4.1319999999999997</v>
      </c>
    </row>
    <row r="456" spans="1:4" x14ac:dyDescent="0.3">
      <c r="A456" s="10" t="s">
        <v>4612</v>
      </c>
      <c r="B456" s="11" t="s">
        <v>4613</v>
      </c>
      <c r="C456" s="11" t="s">
        <v>780</v>
      </c>
      <c r="D456" s="12">
        <v>4.1310000000000002</v>
      </c>
    </row>
    <row r="457" spans="1:4" x14ac:dyDescent="0.3">
      <c r="A457" s="10" t="s">
        <v>4614</v>
      </c>
      <c r="B457" s="11" t="s">
        <v>4615</v>
      </c>
      <c r="C457" s="11" t="s">
        <v>780</v>
      </c>
      <c r="D457" s="12">
        <v>4.13</v>
      </c>
    </row>
    <row r="458" spans="1:4" x14ac:dyDescent="0.3">
      <c r="A458" s="10" t="s">
        <v>4616</v>
      </c>
      <c r="B458" s="11" t="s">
        <v>4617</v>
      </c>
      <c r="C458" s="11" t="s">
        <v>780</v>
      </c>
      <c r="D458" s="12">
        <v>4.1289999999999996</v>
      </c>
    </row>
    <row r="459" spans="1:4" x14ac:dyDescent="0.3">
      <c r="A459" s="10" t="s">
        <v>4618</v>
      </c>
      <c r="B459" s="11" t="s">
        <v>4619</v>
      </c>
      <c r="C459" s="11" t="s">
        <v>780</v>
      </c>
      <c r="D459" s="12">
        <v>4.1280000000000001</v>
      </c>
    </row>
    <row r="460" spans="1:4" x14ac:dyDescent="0.3">
      <c r="A460" s="10" t="s">
        <v>4620</v>
      </c>
      <c r="B460" s="11" t="s">
        <v>4621</v>
      </c>
      <c r="C460" s="11" t="s">
        <v>780</v>
      </c>
      <c r="D460" s="12">
        <v>4.1260000000000003</v>
      </c>
    </row>
    <row r="461" spans="1:4" x14ac:dyDescent="0.3">
      <c r="A461" s="10" t="s">
        <v>4622</v>
      </c>
      <c r="B461" s="11" t="s">
        <v>4623</v>
      </c>
      <c r="C461" s="11" t="s">
        <v>780</v>
      </c>
      <c r="D461" s="12">
        <v>4.1260000000000003</v>
      </c>
    </row>
    <row r="462" spans="1:4" x14ac:dyDescent="0.3">
      <c r="A462" s="10" t="s">
        <v>4624</v>
      </c>
      <c r="B462" s="11" t="s">
        <v>4625</v>
      </c>
      <c r="C462" s="11" t="s">
        <v>780</v>
      </c>
      <c r="D462" s="12">
        <v>4.125</v>
      </c>
    </row>
    <row r="463" spans="1:4" x14ac:dyDescent="0.3">
      <c r="A463" s="10" t="s">
        <v>4626</v>
      </c>
      <c r="B463" s="11" t="s">
        <v>4627</v>
      </c>
      <c r="C463" s="11" t="s">
        <v>780</v>
      </c>
      <c r="D463" s="12">
        <v>4.1230000000000002</v>
      </c>
    </row>
    <row r="464" spans="1:4" x14ac:dyDescent="0.3">
      <c r="A464" s="10" t="s">
        <v>4628</v>
      </c>
      <c r="B464" s="11" t="s">
        <v>4629</v>
      </c>
      <c r="C464" s="11" t="s">
        <v>780</v>
      </c>
      <c r="D464" s="12">
        <v>4.1230000000000002</v>
      </c>
    </row>
    <row r="465" spans="1:4" x14ac:dyDescent="0.3">
      <c r="A465" s="10" t="s">
        <v>4630</v>
      </c>
      <c r="B465" s="11" t="s">
        <v>4631</v>
      </c>
      <c r="C465" s="11" t="s">
        <v>780</v>
      </c>
      <c r="D465" s="12">
        <v>4.1189999999999998</v>
      </c>
    </row>
    <row r="466" spans="1:4" x14ac:dyDescent="0.3">
      <c r="A466" s="10" t="s">
        <v>4632</v>
      </c>
      <c r="B466" s="11" t="s">
        <v>4633</v>
      </c>
      <c r="C466" s="11" t="s">
        <v>780</v>
      </c>
      <c r="D466" s="12">
        <v>4.1189999999999998</v>
      </c>
    </row>
    <row r="467" spans="1:4" x14ac:dyDescent="0.3">
      <c r="A467" s="10" t="s">
        <v>4634</v>
      </c>
      <c r="B467" s="11" t="s">
        <v>4635</v>
      </c>
      <c r="C467" s="11" t="s">
        <v>780</v>
      </c>
      <c r="D467" s="12">
        <v>4.1180000000000003</v>
      </c>
    </row>
    <row r="468" spans="1:4" x14ac:dyDescent="0.3">
      <c r="A468" s="10" t="s">
        <v>4636</v>
      </c>
      <c r="B468" s="11" t="s">
        <v>4637</v>
      </c>
      <c r="C468" s="11" t="s">
        <v>780</v>
      </c>
      <c r="D468" s="12">
        <v>4.117</v>
      </c>
    </row>
    <row r="469" spans="1:4" x14ac:dyDescent="0.3">
      <c r="A469" s="10" t="s">
        <v>4638</v>
      </c>
      <c r="B469" s="11" t="s">
        <v>4639</v>
      </c>
      <c r="C469" s="11" t="s">
        <v>780</v>
      </c>
      <c r="D469" s="12">
        <v>4.117</v>
      </c>
    </row>
    <row r="470" spans="1:4" x14ac:dyDescent="0.3">
      <c r="A470" s="10" t="s">
        <v>4640</v>
      </c>
      <c r="B470" s="11" t="s">
        <v>4641</v>
      </c>
      <c r="C470" s="11" t="s">
        <v>780</v>
      </c>
      <c r="D470" s="12">
        <v>4.117</v>
      </c>
    </row>
    <row r="471" spans="1:4" x14ac:dyDescent="0.3">
      <c r="A471" s="10" t="s">
        <v>4642</v>
      </c>
      <c r="B471" s="11" t="s">
        <v>4643</v>
      </c>
      <c r="C471" s="11" t="s">
        <v>780</v>
      </c>
      <c r="D471" s="12">
        <v>4.1159999999999997</v>
      </c>
    </row>
    <row r="472" spans="1:4" x14ac:dyDescent="0.3">
      <c r="A472" s="10" t="s">
        <v>4644</v>
      </c>
      <c r="B472" s="11" t="s">
        <v>4645</v>
      </c>
      <c r="C472" s="11" t="s">
        <v>780</v>
      </c>
      <c r="D472" s="12">
        <v>4.1109999999999998</v>
      </c>
    </row>
    <row r="473" spans="1:4" x14ac:dyDescent="0.3">
      <c r="A473" s="10" t="s">
        <v>4646</v>
      </c>
      <c r="B473" s="11" t="s">
        <v>4647</v>
      </c>
      <c r="C473" s="11" t="s">
        <v>780</v>
      </c>
      <c r="D473" s="12">
        <v>4.109</v>
      </c>
    </row>
    <row r="474" spans="1:4" x14ac:dyDescent="0.3">
      <c r="A474" s="10" t="s">
        <v>4648</v>
      </c>
      <c r="B474" s="11" t="s">
        <v>4649</v>
      </c>
      <c r="C474" s="11" t="s">
        <v>780</v>
      </c>
      <c r="D474" s="12">
        <v>4.1070000000000002</v>
      </c>
    </row>
    <row r="475" spans="1:4" x14ac:dyDescent="0.3">
      <c r="A475" s="10" t="s">
        <v>4650</v>
      </c>
      <c r="B475" s="11" t="s">
        <v>4651</v>
      </c>
      <c r="C475" s="11" t="s">
        <v>780</v>
      </c>
      <c r="D475" s="12">
        <v>4.1020000000000003</v>
      </c>
    </row>
    <row r="476" spans="1:4" x14ac:dyDescent="0.3">
      <c r="A476" s="10" t="s">
        <v>4652</v>
      </c>
      <c r="B476" s="11" t="s">
        <v>4653</v>
      </c>
      <c r="C476" s="11" t="s">
        <v>780</v>
      </c>
      <c r="D476" s="12">
        <v>4.1020000000000003</v>
      </c>
    </row>
    <row r="477" spans="1:4" x14ac:dyDescent="0.3">
      <c r="A477" s="10" t="s">
        <v>4654</v>
      </c>
      <c r="B477" s="11" t="s">
        <v>4655</v>
      </c>
      <c r="C477" s="11" t="s">
        <v>780</v>
      </c>
      <c r="D477" s="12">
        <v>4.101</v>
      </c>
    </row>
    <row r="478" spans="1:4" x14ac:dyDescent="0.3">
      <c r="A478" s="10" t="s">
        <v>4656</v>
      </c>
      <c r="B478" s="11" t="s">
        <v>4657</v>
      </c>
      <c r="C478" s="11" t="s">
        <v>780</v>
      </c>
      <c r="D478" s="12">
        <v>4.0979999999999999</v>
      </c>
    </row>
    <row r="479" spans="1:4" x14ac:dyDescent="0.3">
      <c r="A479" s="10" t="s">
        <v>4658</v>
      </c>
      <c r="B479" s="11" t="s">
        <v>4659</v>
      </c>
      <c r="C479" s="11" t="s">
        <v>780</v>
      </c>
      <c r="D479" s="12">
        <v>4.0979999999999999</v>
      </c>
    </row>
    <row r="480" spans="1:4" x14ac:dyDescent="0.3">
      <c r="A480" s="10" t="s">
        <v>4660</v>
      </c>
      <c r="B480" s="11" t="s">
        <v>4661</v>
      </c>
      <c r="C480" s="11" t="s">
        <v>780</v>
      </c>
      <c r="D480" s="12">
        <v>4.0910000000000002</v>
      </c>
    </row>
    <row r="481" spans="1:4" x14ac:dyDescent="0.3">
      <c r="A481" s="10" t="s">
        <v>4662</v>
      </c>
      <c r="B481" s="11" t="s">
        <v>4663</v>
      </c>
      <c r="C481" s="11" t="s">
        <v>780</v>
      </c>
      <c r="D481" s="12">
        <v>4.09</v>
      </c>
    </row>
    <row r="482" spans="1:4" x14ac:dyDescent="0.3">
      <c r="A482" s="10" t="s">
        <v>4664</v>
      </c>
      <c r="B482" s="11" t="s">
        <v>4665</v>
      </c>
      <c r="C482" s="11" t="s">
        <v>780</v>
      </c>
      <c r="D482" s="12">
        <v>4.09</v>
      </c>
    </row>
    <row r="483" spans="1:4" x14ac:dyDescent="0.3">
      <c r="A483" s="10" t="s">
        <v>4666</v>
      </c>
      <c r="B483" s="11" t="s">
        <v>4667</v>
      </c>
      <c r="C483" s="11" t="s">
        <v>780</v>
      </c>
      <c r="D483" s="12">
        <v>4.0890000000000004</v>
      </c>
    </row>
    <row r="484" spans="1:4" x14ac:dyDescent="0.3">
      <c r="A484" s="10" t="s">
        <v>4668</v>
      </c>
      <c r="B484" s="11" t="s">
        <v>4669</v>
      </c>
      <c r="C484" s="11" t="s">
        <v>780</v>
      </c>
      <c r="D484" s="12">
        <v>4.0890000000000004</v>
      </c>
    </row>
    <row r="485" spans="1:4" x14ac:dyDescent="0.3">
      <c r="A485" s="10" t="s">
        <v>4670</v>
      </c>
      <c r="B485" s="11" t="s">
        <v>4671</v>
      </c>
      <c r="C485" s="11" t="s">
        <v>780</v>
      </c>
      <c r="D485" s="12">
        <v>4.0860000000000003</v>
      </c>
    </row>
    <row r="486" spans="1:4" x14ac:dyDescent="0.3">
      <c r="A486" s="10" t="s">
        <v>4672</v>
      </c>
      <c r="B486" s="11" t="s">
        <v>4673</v>
      </c>
      <c r="C486" s="11" t="s">
        <v>780</v>
      </c>
      <c r="D486" s="12">
        <v>4.0839999999999996</v>
      </c>
    </row>
    <row r="487" spans="1:4" x14ac:dyDescent="0.3">
      <c r="A487" s="10" t="s">
        <v>4674</v>
      </c>
      <c r="B487" s="11" t="s">
        <v>4675</v>
      </c>
      <c r="C487" s="11" t="s">
        <v>780</v>
      </c>
      <c r="D487" s="12">
        <v>4.0819999999999999</v>
      </c>
    </row>
    <row r="488" spans="1:4" x14ac:dyDescent="0.3">
      <c r="A488" s="10" t="s">
        <v>4676</v>
      </c>
      <c r="B488" s="11" t="s">
        <v>4677</v>
      </c>
      <c r="C488" s="11" t="s">
        <v>780</v>
      </c>
      <c r="D488" s="12">
        <v>4.0819999999999999</v>
      </c>
    </row>
    <row r="489" spans="1:4" x14ac:dyDescent="0.3">
      <c r="A489" s="10" t="s">
        <v>4678</v>
      </c>
      <c r="B489" s="11" t="s">
        <v>4679</v>
      </c>
      <c r="C489" s="11" t="s">
        <v>780</v>
      </c>
      <c r="D489" s="12">
        <v>4.0810000000000004</v>
      </c>
    </row>
    <row r="490" spans="1:4" x14ac:dyDescent="0.3">
      <c r="A490" s="10" t="s">
        <v>4680</v>
      </c>
      <c r="B490" s="11" t="s">
        <v>4681</v>
      </c>
      <c r="C490" s="11" t="s">
        <v>780</v>
      </c>
      <c r="D490" s="12">
        <v>4.0810000000000004</v>
      </c>
    </row>
    <row r="491" spans="1:4" x14ac:dyDescent="0.3">
      <c r="A491" s="10" t="s">
        <v>4682</v>
      </c>
      <c r="B491" s="11" t="s">
        <v>4683</v>
      </c>
      <c r="C491" s="11" t="s">
        <v>780</v>
      </c>
      <c r="D491" s="12">
        <v>4.08</v>
      </c>
    </row>
    <row r="492" spans="1:4" x14ac:dyDescent="0.3">
      <c r="A492" s="10" t="s">
        <v>4684</v>
      </c>
      <c r="B492" s="11" t="s">
        <v>4685</v>
      </c>
      <c r="C492" s="11" t="s">
        <v>780</v>
      </c>
      <c r="D492" s="12">
        <v>4.0780000000000003</v>
      </c>
    </row>
    <row r="493" spans="1:4" x14ac:dyDescent="0.3">
      <c r="A493" s="10" t="s">
        <v>4686</v>
      </c>
      <c r="B493" s="11" t="s">
        <v>4687</v>
      </c>
      <c r="C493" s="11" t="s">
        <v>780</v>
      </c>
      <c r="D493" s="12">
        <v>4.0780000000000003</v>
      </c>
    </row>
    <row r="494" spans="1:4" x14ac:dyDescent="0.3">
      <c r="A494" s="10" t="s">
        <v>4688</v>
      </c>
      <c r="B494" s="11" t="s">
        <v>4689</v>
      </c>
      <c r="C494" s="11" t="s">
        <v>780</v>
      </c>
      <c r="D494" s="12">
        <v>4.077</v>
      </c>
    </row>
    <row r="495" spans="1:4" x14ac:dyDescent="0.3">
      <c r="A495" s="10" t="s">
        <v>4690</v>
      </c>
      <c r="B495" s="11" t="s">
        <v>4691</v>
      </c>
      <c r="C495" s="11" t="s">
        <v>780</v>
      </c>
      <c r="D495" s="12">
        <v>4.0759999999999996</v>
      </c>
    </row>
    <row r="496" spans="1:4" x14ac:dyDescent="0.3">
      <c r="A496" s="10" t="s">
        <v>4692</v>
      </c>
      <c r="B496" s="11" t="s">
        <v>4693</v>
      </c>
      <c r="C496" s="11" t="s">
        <v>780</v>
      </c>
      <c r="D496" s="12">
        <v>4.0759999999999996</v>
      </c>
    </row>
    <row r="497" spans="1:4" x14ac:dyDescent="0.3">
      <c r="A497" s="10" t="s">
        <v>4694</v>
      </c>
      <c r="B497" s="11" t="s">
        <v>4695</v>
      </c>
      <c r="C497" s="11" t="s">
        <v>780</v>
      </c>
      <c r="D497" s="12">
        <v>4.0759999999999996</v>
      </c>
    </row>
    <row r="498" spans="1:4" x14ac:dyDescent="0.3">
      <c r="A498" s="10" t="s">
        <v>4696</v>
      </c>
      <c r="B498" s="11" t="s">
        <v>4697</v>
      </c>
      <c r="C498" s="11" t="s">
        <v>780</v>
      </c>
      <c r="D498" s="12">
        <v>4.0730000000000004</v>
      </c>
    </row>
    <row r="499" spans="1:4" x14ac:dyDescent="0.3">
      <c r="A499" s="10" t="s">
        <v>4698</v>
      </c>
      <c r="B499" s="11" t="s">
        <v>4699</v>
      </c>
      <c r="C499" s="11" t="s">
        <v>780</v>
      </c>
      <c r="D499" s="12">
        <v>4.0720000000000001</v>
      </c>
    </row>
    <row r="500" spans="1:4" x14ac:dyDescent="0.3">
      <c r="A500" s="10" t="s">
        <v>4700</v>
      </c>
      <c r="B500" s="11" t="s">
        <v>4701</v>
      </c>
      <c r="C500" s="11" t="s">
        <v>780</v>
      </c>
      <c r="D500" s="12">
        <v>4.0720000000000001</v>
      </c>
    </row>
    <row r="501" spans="1:4" x14ac:dyDescent="0.3">
      <c r="A501" s="10" t="s">
        <v>4702</v>
      </c>
      <c r="B501" s="11" t="s">
        <v>4703</v>
      </c>
      <c r="C501" s="11" t="s">
        <v>780</v>
      </c>
      <c r="D501" s="12">
        <v>4.0709999999999997</v>
      </c>
    </row>
    <row r="502" spans="1:4" x14ac:dyDescent="0.3">
      <c r="A502" s="10" t="s">
        <v>4704</v>
      </c>
      <c r="B502" s="11" t="s">
        <v>4705</v>
      </c>
      <c r="C502" s="11" t="s">
        <v>780</v>
      </c>
      <c r="D502" s="12">
        <v>4.0709999999999997</v>
      </c>
    </row>
    <row r="503" spans="1:4" x14ac:dyDescent="0.3">
      <c r="A503" s="10" t="s">
        <v>4706</v>
      </c>
      <c r="B503" s="11" t="s">
        <v>4707</v>
      </c>
      <c r="C503" s="11" t="s">
        <v>780</v>
      </c>
      <c r="D503" s="12">
        <v>4.0659999999999998</v>
      </c>
    </row>
    <row r="504" spans="1:4" x14ac:dyDescent="0.3">
      <c r="A504" s="10" t="s">
        <v>4708</v>
      </c>
      <c r="B504" s="11" t="s">
        <v>4709</v>
      </c>
      <c r="C504" s="11" t="s">
        <v>780</v>
      </c>
      <c r="D504" s="12">
        <v>4.0620000000000003</v>
      </c>
    </row>
    <row r="505" spans="1:4" x14ac:dyDescent="0.3">
      <c r="A505" s="10" t="s">
        <v>4710</v>
      </c>
      <c r="B505" s="11" t="s">
        <v>4711</v>
      </c>
      <c r="C505" s="11" t="s">
        <v>780</v>
      </c>
      <c r="D505" s="12">
        <v>4.056</v>
      </c>
    </row>
    <row r="506" spans="1:4" x14ac:dyDescent="0.3">
      <c r="A506" s="10" t="s">
        <v>4712</v>
      </c>
      <c r="B506" s="11" t="s">
        <v>4713</v>
      </c>
      <c r="C506" s="11" t="s">
        <v>780</v>
      </c>
      <c r="D506" s="12">
        <v>4.056</v>
      </c>
    </row>
    <row r="507" spans="1:4" x14ac:dyDescent="0.3">
      <c r="A507" s="10" t="s">
        <v>4714</v>
      </c>
      <c r="B507" s="11" t="s">
        <v>4715</v>
      </c>
      <c r="C507" s="11" t="s">
        <v>780</v>
      </c>
      <c r="D507" s="12">
        <v>4.0549999999999997</v>
      </c>
    </row>
    <row r="508" spans="1:4" x14ac:dyDescent="0.3">
      <c r="A508" s="10" t="s">
        <v>4716</v>
      </c>
      <c r="B508" s="11" t="s">
        <v>4717</v>
      </c>
      <c r="C508" s="11" t="s">
        <v>780</v>
      </c>
      <c r="D508" s="12">
        <v>4.0540000000000003</v>
      </c>
    </row>
    <row r="509" spans="1:4" x14ac:dyDescent="0.3">
      <c r="A509" s="10" t="s">
        <v>4718</v>
      </c>
      <c r="B509" s="11" t="s">
        <v>4719</v>
      </c>
      <c r="C509" s="11" t="s">
        <v>780</v>
      </c>
      <c r="D509" s="12">
        <v>4.0519999999999996</v>
      </c>
    </row>
    <row r="510" spans="1:4" x14ac:dyDescent="0.3">
      <c r="A510" s="10" t="s">
        <v>4720</v>
      </c>
      <c r="B510" s="11" t="s">
        <v>4721</v>
      </c>
      <c r="C510" s="11" t="s">
        <v>780</v>
      </c>
      <c r="D510" s="12">
        <v>4.05</v>
      </c>
    </row>
    <row r="511" spans="1:4" x14ac:dyDescent="0.3">
      <c r="A511" s="10" t="s">
        <v>4722</v>
      </c>
      <c r="B511" s="11" t="s">
        <v>4723</v>
      </c>
      <c r="C511" s="11" t="s">
        <v>780</v>
      </c>
      <c r="D511" s="12">
        <v>4.0469999999999997</v>
      </c>
    </row>
    <row r="512" spans="1:4" x14ac:dyDescent="0.3">
      <c r="A512" s="10" t="s">
        <v>4724</v>
      </c>
      <c r="B512" s="11" t="s">
        <v>4725</v>
      </c>
      <c r="C512" s="11" t="s">
        <v>780</v>
      </c>
      <c r="D512" s="12">
        <v>4.0460000000000003</v>
      </c>
    </row>
    <row r="513" spans="1:4" x14ac:dyDescent="0.3">
      <c r="A513" s="10" t="s">
        <v>4726</v>
      </c>
      <c r="B513" s="11" t="s">
        <v>4727</v>
      </c>
      <c r="C513" s="11" t="s">
        <v>780</v>
      </c>
      <c r="D513" s="12">
        <v>4.0460000000000003</v>
      </c>
    </row>
    <row r="514" spans="1:4" x14ac:dyDescent="0.3">
      <c r="A514" s="10" t="s">
        <v>4728</v>
      </c>
      <c r="B514" s="11" t="s">
        <v>4729</v>
      </c>
      <c r="C514" s="11" t="s">
        <v>780</v>
      </c>
      <c r="D514" s="12">
        <v>4.0439999999999996</v>
      </c>
    </row>
    <row r="515" spans="1:4" x14ac:dyDescent="0.3">
      <c r="A515" s="10" t="s">
        <v>4730</v>
      </c>
      <c r="B515" s="11" t="s">
        <v>4731</v>
      </c>
      <c r="C515" s="11" t="s">
        <v>780</v>
      </c>
      <c r="D515" s="12">
        <v>4.0410000000000004</v>
      </c>
    </row>
    <row r="516" spans="1:4" x14ac:dyDescent="0.3">
      <c r="A516" s="10" t="s">
        <v>4732</v>
      </c>
      <c r="B516" s="11" t="s">
        <v>4733</v>
      </c>
      <c r="C516" s="11" t="s">
        <v>780</v>
      </c>
      <c r="D516" s="12">
        <v>4.0410000000000004</v>
      </c>
    </row>
    <row r="517" spans="1:4" x14ac:dyDescent="0.3">
      <c r="A517" s="10" t="s">
        <v>4734</v>
      </c>
      <c r="B517" s="11" t="s">
        <v>4735</v>
      </c>
      <c r="C517" s="11" t="s">
        <v>780</v>
      </c>
      <c r="D517" s="12">
        <v>4.0359999999999996</v>
      </c>
    </row>
    <row r="518" spans="1:4" x14ac:dyDescent="0.3">
      <c r="A518" s="10" t="s">
        <v>4736</v>
      </c>
      <c r="B518" s="11" t="s">
        <v>4737</v>
      </c>
      <c r="C518" s="11" t="s">
        <v>780</v>
      </c>
      <c r="D518" s="12">
        <v>4.0350000000000001</v>
      </c>
    </row>
    <row r="519" spans="1:4" x14ac:dyDescent="0.3">
      <c r="A519" s="10" t="s">
        <v>4738</v>
      </c>
      <c r="B519" s="11" t="s">
        <v>4739</v>
      </c>
      <c r="C519" s="11" t="s">
        <v>780</v>
      </c>
      <c r="D519" s="12">
        <v>4.0330000000000004</v>
      </c>
    </row>
    <row r="520" spans="1:4" x14ac:dyDescent="0.3">
      <c r="A520" s="10" t="s">
        <v>4740</v>
      </c>
      <c r="B520" s="11" t="s">
        <v>4741</v>
      </c>
      <c r="C520" s="11" t="s">
        <v>780</v>
      </c>
      <c r="D520" s="12">
        <v>4.03</v>
      </c>
    </row>
    <row r="521" spans="1:4" x14ac:dyDescent="0.3">
      <c r="A521" s="10" t="s">
        <v>4742</v>
      </c>
      <c r="B521" s="11" t="s">
        <v>4743</v>
      </c>
      <c r="C521" s="11" t="s">
        <v>780</v>
      </c>
      <c r="D521" s="12">
        <v>4.0270000000000001</v>
      </c>
    </row>
    <row r="522" spans="1:4" x14ac:dyDescent="0.3">
      <c r="A522" s="10" t="s">
        <v>4744</v>
      </c>
      <c r="B522" s="11" t="s">
        <v>4745</v>
      </c>
      <c r="C522" s="11" t="s">
        <v>780</v>
      </c>
      <c r="D522" s="12">
        <v>4.0250000000000004</v>
      </c>
    </row>
    <row r="523" spans="1:4" x14ac:dyDescent="0.3">
      <c r="A523" s="10" t="s">
        <v>4746</v>
      </c>
      <c r="B523" s="11" t="s">
        <v>4747</v>
      </c>
      <c r="C523" s="11" t="s">
        <v>780</v>
      </c>
      <c r="D523" s="12">
        <v>4.0250000000000004</v>
      </c>
    </row>
    <row r="524" spans="1:4" x14ac:dyDescent="0.3">
      <c r="A524" s="10" t="s">
        <v>4748</v>
      </c>
      <c r="B524" s="11" t="s">
        <v>4749</v>
      </c>
      <c r="C524" s="11" t="s">
        <v>780</v>
      </c>
      <c r="D524" s="12">
        <v>4.0250000000000004</v>
      </c>
    </row>
    <row r="525" spans="1:4" x14ac:dyDescent="0.3">
      <c r="A525" s="10" t="s">
        <v>4750</v>
      </c>
      <c r="B525" s="11" t="s">
        <v>4751</v>
      </c>
      <c r="C525" s="11" t="s">
        <v>780</v>
      </c>
      <c r="D525" s="12">
        <v>4.0229999999999997</v>
      </c>
    </row>
    <row r="526" spans="1:4" x14ac:dyDescent="0.3">
      <c r="A526" s="10" t="s">
        <v>4752</v>
      </c>
      <c r="B526" s="11" t="s">
        <v>4753</v>
      </c>
      <c r="C526" s="11" t="s">
        <v>780</v>
      </c>
      <c r="D526" s="12">
        <v>4.0220000000000002</v>
      </c>
    </row>
    <row r="527" spans="1:4" x14ac:dyDescent="0.3">
      <c r="A527" s="10" t="s">
        <v>4754</v>
      </c>
      <c r="B527" s="11" t="s">
        <v>4755</v>
      </c>
      <c r="C527" s="11" t="s">
        <v>780</v>
      </c>
      <c r="D527" s="12">
        <v>4.0179999999999998</v>
      </c>
    </row>
    <row r="528" spans="1:4" x14ac:dyDescent="0.3">
      <c r="A528" s="10" t="s">
        <v>4756</v>
      </c>
      <c r="B528" s="11" t="s">
        <v>4757</v>
      </c>
      <c r="C528" s="11" t="s">
        <v>780</v>
      </c>
      <c r="D528" s="12">
        <v>4.0170000000000003</v>
      </c>
    </row>
    <row r="529" spans="1:4" x14ac:dyDescent="0.3">
      <c r="A529" s="10" t="s">
        <v>4758</v>
      </c>
      <c r="B529" s="11" t="s">
        <v>4759</v>
      </c>
      <c r="C529" s="11" t="s">
        <v>780</v>
      </c>
      <c r="D529" s="12">
        <v>4.016</v>
      </c>
    </row>
    <row r="530" spans="1:4" x14ac:dyDescent="0.3">
      <c r="A530" s="10" t="s">
        <v>4760</v>
      </c>
      <c r="B530" s="11" t="s">
        <v>4761</v>
      </c>
      <c r="C530" s="11" t="s">
        <v>780</v>
      </c>
      <c r="D530" s="12">
        <v>4.016</v>
      </c>
    </row>
    <row r="531" spans="1:4" x14ac:dyDescent="0.3">
      <c r="A531" s="10" t="s">
        <v>4762</v>
      </c>
      <c r="B531" s="11" t="s">
        <v>4763</v>
      </c>
      <c r="C531" s="11" t="s">
        <v>780</v>
      </c>
      <c r="D531" s="12">
        <v>4.0149999999999997</v>
      </c>
    </row>
    <row r="532" spans="1:4" x14ac:dyDescent="0.3">
      <c r="A532" s="10" t="s">
        <v>4764</v>
      </c>
      <c r="B532" s="11" t="s">
        <v>4765</v>
      </c>
      <c r="C532" s="11" t="s">
        <v>780</v>
      </c>
      <c r="D532" s="12">
        <v>4.0140000000000002</v>
      </c>
    </row>
    <row r="533" spans="1:4" x14ac:dyDescent="0.3">
      <c r="A533" s="10" t="s">
        <v>4766</v>
      </c>
      <c r="B533" s="11" t="s">
        <v>4767</v>
      </c>
      <c r="C533" s="11" t="s">
        <v>780</v>
      </c>
      <c r="D533" s="12">
        <v>4.0110000000000001</v>
      </c>
    </row>
    <row r="534" spans="1:4" x14ac:dyDescent="0.3">
      <c r="A534" s="10" t="s">
        <v>4768</v>
      </c>
      <c r="B534" s="11" t="s">
        <v>4769</v>
      </c>
      <c r="C534" s="11" t="s">
        <v>780</v>
      </c>
      <c r="D534" s="12">
        <v>4.01</v>
      </c>
    </row>
    <row r="535" spans="1:4" x14ac:dyDescent="0.3">
      <c r="A535" s="10" t="s">
        <v>4770</v>
      </c>
      <c r="B535" s="11" t="s">
        <v>4771</v>
      </c>
      <c r="C535" s="11" t="s">
        <v>780</v>
      </c>
      <c r="D535" s="12">
        <v>4.008</v>
      </c>
    </row>
    <row r="536" spans="1:4" x14ac:dyDescent="0.3">
      <c r="A536" s="10" t="s">
        <v>4772</v>
      </c>
      <c r="B536" s="11" t="s">
        <v>4773</v>
      </c>
      <c r="C536" s="11" t="s">
        <v>780</v>
      </c>
      <c r="D536" s="12">
        <v>4.008</v>
      </c>
    </row>
    <row r="537" spans="1:4" x14ac:dyDescent="0.3">
      <c r="A537" s="10" t="s">
        <v>4774</v>
      </c>
      <c r="B537" s="11" t="s">
        <v>4775</v>
      </c>
      <c r="C537" s="11" t="s">
        <v>780</v>
      </c>
      <c r="D537" s="12">
        <v>4.0039999999999996</v>
      </c>
    </row>
    <row r="538" spans="1:4" x14ac:dyDescent="0.3">
      <c r="A538" s="10" t="s">
        <v>4776</v>
      </c>
      <c r="B538" s="11" t="s">
        <v>4777</v>
      </c>
      <c r="C538" s="11" t="s">
        <v>780</v>
      </c>
      <c r="D538" s="12">
        <v>4.0030000000000001</v>
      </c>
    </row>
    <row r="539" spans="1:4" x14ac:dyDescent="0.3">
      <c r="A539" s="10" t="s">
        <v>4778</v>
      </c>
      <c r="B539" s="11" t="s">
        <v>4779</v>
      </c>
      <c r="C539" s="11" t="s">
        <v>780</v>
      </c>
      <c r="D539" s="12">
        <v>4</v>
      </c>
    </row>
    <row r="540" spans="1:4" x14ac:dyDescent="0.3">
      <c r="A540" s="10" t="s">
        <v>4780</v>
      </c>
      <c r="B540" s="11" t="s">
        <v>4781</v>
      </c>
      <c r="C540" s="11" t="s">
        <v>780</v>
      </c>
      <c r="D540" s="12">
        <v>4</v>
      </c>
    </row>
    <row r="541" spans="1:4" x14ac:dyDescent="0.3">
      <c r="A541" s="10" t="s">
        <v>4782</v>
      </c>
      <c r="B541" s="11" t="s">
        <v>4783</v>
      </c>
      <c r="C541" s="11" t="s">
        <v>780</v>
      </c>
      <c r="D541" s="12">
        <v>4</v>
      </c>
    </row>
    <row r="542" spans="1:4" x14ac:dyDescent="0.3">
      <c r="A542" s="10" t="s">
        <v>4784</v>
      </c>
      <c r="B542" s="11" t="s">
        <v>4785</v>
      </c>
      <c r="C542" s="11" t="s">
        <v>780</v>
      </c>
      <c r="D542" s="12">
        <v>4</v>
      </c>
    </row>
    <row r="543" spans="1:4" x14ac:dyDescent="0.3">
      <c r="A543" s="10" t="s">
        <v>4786</v>
      </c>
      <c r="B543" s="11" t="s">
        <v>4787</v>
      </c>
      <c r="C543" s="11" t="s">
        <v>780</v>
      </c>
      <c r="D543" s="12">
        <v>3.9950000000000001</v>
      </c>
    </row>
    <row r="544" spans="1:4" x14ac:dyDescent="0.3">
      <c r="A544" s="10" t="s">
        <v>4788</v>
      </c>
      <c r="B544" s="11" t="s">
        <v>4789</v>
      </c>
      <c r="C544" s="11" t="s">
        <v>780</v>
      </c>
      <c r="D544" s="12">
        <v>3.9929999999999999</v>
      </c>
    </row>
    <row r="545" spans="1:4" x14ac:dyDescent="0.3">
      <c r="A545" s="10" t="s">
        <v>4790</v>
      </c>
      <c r="B545" s="11" t="s">
        <v>4791</v>
      </c>
      <c r="C545" s="11" t="s">
        <v>780</v>
      </c>
      <c r="D545" s="12">
        <v>3.992</v>
      </c>
    </row>
    <row r="546" spans="1:4" x14ac:dyDescent="0.3">
      <c r="A546" s="10" t="s">
        <v>4792</v>
      </c>
      <c r="B546" s="11" t="s">
        <v>4793</v>
      </c>
      <c r="C546" s="11" t="s">
        <v>780</v>
      </c>
      <c r="D546" s="12">
        <v>3.99</v>
      </c>
    </row>
    <row r="547" spans="1:4" x14ac:dyDescent="0.3">
      <c r="A547" s="10" t="s">
        <v>4794</v>
      </c>
      <c r="B547" s="11" t="s">
        <v>4795</v>
      </c>
      <c r="C547" s="11" t="s">
        <v>780</v>
      </c>
      <c r="D547" s="12">
        <v>3.9889999999999999</v>
      </c>
    </row>
    <row r="548" spans="1:4" x14ac:dyDescent="0.3">
      <c r="A548" s="10" t="s">
        <v>4796</v>
      </c>
      <c r="B548" s="11" t="s">
        <v>4797</v>
      </c>
      <c r="C548" s="11" t="s">
        <v>780</v>
      </c>
      <c r="D548" s="12">
        <v>3.988</v>
      </c>
    </row>
    <row r="549" spans="1:4" x14ac:dyDescent="0.3">
      <c r="A549" s="10" t="s">
        <v>4798</v>
      </c>
      <c r="B549" s="11" t="s">
        <v>4799</v>
      </c>
      <c r="C549" s="11" t="s">
        <v>780</v>
      </c>
      <c r="D549" s="12">
        <v>3.984</v>
      </c>
    </row>
    <row r="550" spans="1:4" x14ac:dyDescent="0.3">
      <c r="A550" s="10" t="s">
        <v>4800</v>
      </c>
      <c r="B550" s="11" t="s">
        <v>4801</v>
      </c>
      <c r="C550" s="11" t="s">
        <v>780</v>
      </c>
      <c r="D550" s="12">
        <v>3.9820000000000002</v>
      </c>
    </row>
    <row r="551" spans="1:4" x14ac:dyDescent="0.3">
      <c r="A551" s="10" t="s">
        <v>4802</v>
      </c>
      <c r="B551" s="11" t="s">
        <v>4803</v>
      </c>
      <c r="C551" s="11" t="s">
        <v>780</v>
      </c>
      <c r="D551" s="12">
        <v>3.9809999999999999</v>
      </c>
    </row>
    <row r="552" spans="1:4" x14ac:dyDescent="0.3">
      <c r="A552" s="10" t="s">
        <v>4804</v>
      </c>
      <c r="B552" s="11" t="s">
        <v>4805</v>
      </c>
      <c r="C552" s="11" t="s">
        <v>780</v>
      </c>
      <c r="D552" s="12">
        <v>3.9809999999999999</v>
      </c>
    </row>
    <row r="553" spans="1:4" x14ac:dyDescent="0.3">
      <c r="A553" s="10" t="s">
        <v>4806</v>
      </c>
      <c r="B553" s="11" t="s">
        <v>4807</v>
      </c>
      <c r="C553" s="11" t="s">
        <v>780</v>
      </c>
      <c r="D553" s="12">
        <v>3.9780000000000002</v>
      </c>
    </row>
    <row r="554" spans="1:4" x14ac:dyDescent="0.3">
      <c r="A554" s="10" t="s">
        <v>4808</v>
      </c>
      <c r="B554" s="11" t="s">
        <v>4809</v>
      </c>
      <c r="C554" s="11" t="s">
        <v>780</v>
      </c>
      <c r="D554" s="12">
        <v>3.9689999999999999</v>
      </c>
    </row>
    <row r="555" spans="1:4" x14ac:dyDescent="0.3">
      <c r="A555" s="10" t="s">
        <v>4810</v>
      </c>
      <c r="B555" s="11" t="s">
        <v>4811</v>
      </c>
      <c r="C555" s="11" t="s">
        <v>780</v>
      </c>
      <c r="D555" s="12">
        <v>3.968</v>
      </c>
    </row>
    <row r="556" spans="1:4" x14ac:dyDescent="0.3">
      <c r="A556" s="10" t="s">
        <v>4812</v>
      </c>
      <c r="B556" s="11" t="s">
        <v>4813</v>
      </c>
      <c r="C556" s="11" t="s">
        <v>780</v>
      </c>
      <c r="D556" s="12">
        <v>3.9660000000000002</v>
      </c>
    </row>
    <row r="557" spans="1:4" x14ac:dyDescent="0.3">
      <c r="A557" s="10" t="s">
        <v>4814</v>
      </c>
      <c r="B557" s="11" t="s">
        <v>4815</v>
      </c>
      <c r="C557" s="11" t="s">
        <v>780</v>
      </c>
      <c r="D557" s="12">
        <v>3.9630000000000001</v>
      </c>
    </row>
    <row r="558" spans="1:4" x14ac:dyDescent="0.3">
      <c r="A558" s="10" t="s">
        <v>4816</v>
      </c>
      <c r="B558" s="11" t="s">
        <v>4817</v>
      </c>
      <c r="C558" s="11" t="s">
        <v>780</v>
      </c>
      <c r="D558" s="12">
        <v>3.96</v>
      </c>
    </row>
    <row r="559" spans="1:4" x14ac:dyDescent="0.3">
      <c r="A559" s="10" t="s">
        <v>4818</v>
      </c>
      <c r="B559" s="11" t="s">
        <v>4819</v>
      </c>
      <c r="C559" s="11" t="s">
        <v>780</v>
      </c>
      <c r="D559" s="12">
        <v>3.9590000000000001</v>
      </c>
    </row>
    <row r="560" spans="1:4" x14ac:dyDescent="0.3">
      <c r="A560" s="10" t="s">
        <v>4820</v>
      </c>
      <c r="B560" s="11" t="s">
        <v>4821</v>
      </c>
      <c r="C560" s="11" t="s">
        <v>780</v>
      </c>
      <c r="D560" s="12">
        <v>3.956</v>
      </c>
    </row>
    <row r="561" spans="1:4" x14ac:dyDescent="0.3">
      <c r="A561" s="10" t="s">
        <v>4822</v>
      </c>
      <c r="B561" s="11" t="s">
        <v>4823</v>
      </c>
      <c r="C561" s="11" t="s">
        <v>780</v>
      </c>
      <c r="D561" s="12">
        <v>3.9430000000000001</v>
      </c>
    </row>
    <row r="562" spans="1:4" x14ac:dyDescent="0.3">
      <c r="A562" s="10" t="s">
        <v>4824</v>
      </c>
      <c r="B562" s="11" t="s">
        <v>4825</v>
      </c>
      <c r="C562" s="11" t="s">
        <v>780</v>
      </c>
      <c r="D562" s="12">
        <v>3.9420000000000002</v>
      </c>
    </row>
    <row r="563" spans="1:4" x14ac:dyDescent="0.3">
      <c r="A563" s="10" t="s">
        <v>4826</v>
      </c>
      <c r="B563" s="11" t="s">
        <v>4827</v>
      </c>
      <c r="C563" s="11" t="s">
        <v>780</v>
      </c>
      <c r="D563" s="12">
        <v>3.9380000000000002</v>
      </c>
    </row>
    <row r="564" spans="1:4" x14ac:dyDescent="0.3">
      <c r="A564" s="10" t="s">
        <v>4828</v>
      </c>
      <c r="B564" s="11" t="s">
        <v>4829</v>
      </c>
      <c r="C564" s="11" t="s">
        <v>780</v>
      </c>
      <c r="D564" s="12">
        <v>3.9350000000000001</v>
      </c>
    </row>
    <row r="565" spans="1:4" x14ac:dyDescent="0.3">
      <c r="A565" s="10" t="s">
        <v>4830</v>
      </c>
      <c r="B565" s="11" t="s">
        <v>4831</v>
      </c>
      <c r="C565" s="11" t="s">
        <v>780</v>
      </c>
      <c r="D565" s="12">
        <v>3.9340000000000002</v>
      </c>
    </row>
    <row r="566" spans="1:4" x14ac:dyDescent="0.3">
      <c r="A566" s="10" t="s">
        <v>4832</v>
      </c>
      <c r="B566" s="11" t="s">
        <v>4833</v>
      </c>
      <c r="C566" s="11" t="s">
        <v>780</v>
      </c>
      <c r="D566" s="12">
        <v>3.9329999999999998</v>
      </c>
    </row>
    <row r="567" spans="1:4" x14ac:dyDescent="0.3">
      <c r="A567" s="10" t="s">
        <v>4834</v>
      </c>
      <c r="B567" s="11" t="s">
        <v>4835</v>
      </c>
      <c r="C567" s="11" t="s">
        <v>780</v>
      </c>
      <c r="D567" s="12">
        <v>3.9319999999999999</v>
      </c>
    </row>
    <row r="568" spans="1:4" x14ac:dyDescent="0.3">
      <c r="A568" s="10" t="s">
        <v>4836</v>
      </c>
      <c r="B568" s="11" t="s">
        <v>4837</v>
      </c>
      <c r="C568" s="11" t="s">
        <v>780</v>
      </c>
      <c r="D568" s="12">
        <v>3.9319999999999999</v>
      </c>
    </row>
    <row r="569" spans="1:4" x14ac:dyDescent="0.3">
      <c r="A569" s="10" t="s">
        <v>4838</v>
      </c>
      <c r="B569" s="11" t="s">
        <v>4839</v>
      </c>
      <c r="C569" s="11" t="s">
        <v>780</v>
      </c>
      <c r="D569" s="12">
        <v>3.931</v>
      </c>
    </row>
    <row r="570" spans="1:4" x14ac:dyDescent="0.3">
      <c r="A570" s="10" t="s">
        <v>4840</v>
      </c>
      <c r="B570" s="11" t="s">
        <v>4841</v>
      </c>
      <c r="C570" s="11" t="s">
        <v>780</v>
      </c>
      <c r="D570" s="12">
        <v>3.931</v>
      </c>
    </row>
    <row r="571" spans="1:4" x14ac:dyDescent="0.3">
      <c r="A571" s="10" t="s">
        <v>4842</v>
      </c>
      <c r="B571" s="11" t="s">
        <v>4843</v>
      </c>
      <c r="C571" s="11" t="s">
        <v>780</v>
      </c>
      <c r="D571" s="12">
        <v>3.9279999999999999</v>
      </c>
    </row>
    <row r="572" spans="1:4" x14ac:dyDescent="0.3">
      <c r="A572" s="10" t="s">
        <v>4844</v>
      </c>
      <c r="B572" s="11" t="s">
        <v>4845</v>
      </c>
      <c r="C572" s="11" t="s">
        <v>780</v>
      </c>
      <c r="D572" s="12">
        <v>3.927</v>
      </c>
    </row>
    <row r="573" spans="1:4" x14ac:dyDescent="0.3">
      <c r="A573" s="10" t="s">
        <v>4846</v>
      </c>
      <c r="B573" s="11" t="s">
        <v>4847</v>
      </c>
      <c r="C573" s="11" t="s">
        <v>780</v>
      </c>
      <c r="D573" s="12">
        <v>3.9260000000000002</v>
      </c>
    </row>
    <row r="574" spans="1:4" x14ac:dyDescent="0.3">
      <c r="A574" s="10" t="s">
        <v>4848</v>
      </c>
      <c r="B574" s="11" t="s">
        <v>4849</v>
      </c>
      <c r="C574" s="11" t="s">
        <v>780</v>
      </c>
      <c r="D574" s="12">
        <v>3.9249999999999998</v>
      </c>
    </row>
    <row r="575" spans="1:4" x14ac:dyDescent="0.3">
      <c r="A575" s="10" t="s">
        <v>4850</v>
      </c>
      <c r="B575" s="11" t="s">
        <v>4851</v>
      </c>
      <c r="C575" s="11" t="s">
        <v>780</v>
      </c>
      <c r="D575" s="12">
        <v>3.9220000000000002</v>
      </c>
    </row>
    <row r="576" spans="1:4" x14ac:dyDescent="0.3">
      <c r="A576" s="10" t="s">
        <v>4852</v>
      </c>
      <c r="B576" s="11" t="s">
        <v>4853</v>
      </c>
      <c r="C576" s="11" t="s">
        <v>780</v>
      </c>
      <c r="D576" s="12">
        <v>3.9209999999999998</v>
      </c>
    </row>
    <row r="577" spans="1:4" x14ac:dyDescent="0.3">
      <c r="A577" s="10" t="s">
        <v>4854</v>
      </c>
      <c r="B577" s="11" t="s">
        <v>4855</v>
      </c>
      <c r="C577" s="11" t="s">
        <v>780</v>
      </c>
      <c r="D577" s="12">
        <v>3.9180000000000001</v>
      </c>
    </row>
    <row r="578" spans="1:4" x14ac:dyDescent="0.3">
      <c r="A578" s="10" t="s">
        <v>4856</v>
      </c>
      <c r="B578" s="11" t="s">
        <v>4857</v>
      </c>
      <c r="C578" s="11" t="s">
        <v>780</v>
      </c>
      <c r="D578" s="12">
        <v>3.9159999999999999</v>
      </c>
    </row>
    <row r="579" spans="1:4" x14ac:dyDescent="0.3">
      <c r="A579" s="10" t="s">
        <v>4858</v>
      </c>
      <c r="B579" s="11" t="s">
        <v>4859</v>
      </c>
      <c r="C579" s="11" t="s">
        <v>780</v>
      </c>
      <c r="D579" s="12">
        <v>3.915</v>
      </c>
    </row>
    <row r="580" spans="1:4" x14ac:dyDescent="0.3">
      <c r="A580" s="10" t="s">
        <v>4860</v>
      </c>
      <c r="B580" s="11" t="s">
        <v>4861</v>
      </c>
      <c r="C580" s="11" t="s">
        <v>780</v>
      </c>
      <c r="D580" s="12">
        <v>3.9140000000000001</v>
      </c>
    </row>
    <row r="581" spans="1:4" x14ac:dyDescent="0.3">
      <c r="A581" s="10" t="s">
        <v>4862</v>
      </c>
      <c r="B581" s="11" t="s">
        <v>4863</v>
      </c>
      <c r="C581" s="11" t="s">
        <v>780</v>
      </c>
      <c r="D581" s="12">
        <v>3.9129999999999998</v>
      </c>
    </row>
    <row r="582" spans="1:4" x14ac:dyDescent="0.3">
      <c r="A582" s="10" t="s">
        <v>4864</v>
      </c>
      <c r="B582" s="11" t="s">
        <v>4865</v>
      </c>
      <c r="C582" s="11" t="s">
        <v>780</v>
      </c>
      <c r="D582" s="12">
        <v>3.911</v>
      </c>
    </row>
    <row r="583" spans="1:4" x14ac:dyDescent="0.3">
      <c r="A583" s="10" t="s">
        <v>4866</v>
      </c>
      <c r="B583" s="11" t="s">
        <v>4867</v>
      </c>
      <c r="C583" s="11" t="s">
        <v>780</v>
      </c>
      <c r="D583" s="12">
        <v>3.9079999999999999</v>
      </c>
    </row>
    <row r="584" spans="1:4" x14ac:dyDescent="0.3">
      <c r="A584" s="10" t="s">
        <v>4868</v>
      </c>
      <c r="B584" s="11" t="s">
        <v>4869</v>
      </c>
      <c r="C584" s="11" t="s">
        <v>780</v>
      </c>
      <c r="D584" s="12">
        <v>3.9079999999999999</v>
      </c>
    </row>
    <row r="585" spans="1:4" x14ac:dyDescent="0.3">
      <c r="A585" s="10" t="s">
        <v>4870</v>
      </c>
      <c r="B585" s="11" t="s">
        <v>4871</v>
      </c>
      <c r="C585" s="11" t="s">
        <v>780</v>
      </c>
      <c r="D585" s="12">
        <v>3.903</v>
      </c>
    </row>
    <row r="586" spans="1:4" x14ac:dyDescent="0.3">
      <c r="A586" s="10" t="s">
        <v>4872</v>
      </c>
      <c r="B586" s="11" t="s">
        <v>4873</v>
      </c>
      <c r="C586" s="11" t="s">
        <v>780</v>
      </c>
      <c r="D586" s="12">
        <v>3.9020000000000001</v>
      </c>
    </row>
    <row r="587" spans="1:4" x14ac:dyDescent="0.3">
      <c r="A587" s="10" t="s">
        <v>4874</v>
      </c>
      <c r="B587" s="11" t="s">
        <v>4875</v>
      </c>
      <c r="C587" s="11" t="s">
        <v>780</v>
      </c>
      <c r="D587" s="12">
        <v>3.9020000000000001</v>
      </c>
    </row>
    <row r="588" spans="1:4" x14ac:dyDescent="0.3">
      <c r="A588" s="10" t="s">
        <v>4876</v>
      </c>
      <c r="B588" s="11" t="s">
        <v>4877</v>
      </c>
      <c r="C588" s="11" t="s">
        <v>780</v>
      </c>
      <c r="D588" s="12">
        <v>3.9009999999999998</v>
      </c>
    </row>
    <row r="589" spans="1:4" x14ac:dyDescent="0.3">
      <c r="A589" s="10" t="s">
        <v>4878</v>
      </c>
      <c r="B589" s="11" t="s">
        <v>4879</v>
      </c>
      <c r="C589" s="11" t="s">
        <v>780</v>
      </c>
      <c r="D589" s="12">
        <v>3.9</v>
      </c>
    </row>
    <row r="590" spans="1:4" x14ac:dyDescent="0.3">
      <c r="A590" s="10" t="s">
        <v>4880</v>
      </c>
      <c r="B590" s="11" t="s">
        <v>4881</v>
      </c>
      <c r="C590" s="11" t="s">
        <v>780</v>
      </c>
      <c r="D590" s="12">
        <v>3.899</v>
      </c>
    </row>
    <row r="591" spans="1:4" x14ac:dyDescent="0.3">
      <c r="A591" s="10" t="s">
        <v>4882</v>
      </c>
      <c r="B591" s="11" t="s">
        <v>4883</v>
      </c>
      <c r="C591" s="11" t="s">
        <v>780</v>
      </c>
      <c r="D591" s="12">
        <v>3.8959999999999999</v>
      </c>
    </row>
    <row r="592" spans="1:4" x14ac:dyDescent="0.3">
      <c r="A592" s="10" t="s">
        <v>4884</v>
      </c>
      <c r="B592" s="11" t="s">
        <v>4885</v>
      </c>
      <c r="C592" s="11" t="s">
        <v>780</v>
      </c>
      <c r="D592" s="12">
        <v>3.895</v>
      </c>
    </row>
    <row r="593" spans="1:4" x14ac:dyDescent="0.3">
      <c r="A593" s="10" t="s">
        <v>4886</v>
      </c>
      <c r="B593" s="11" t="s">
        <v>4887</v>
      </c>
      <c r="C593" s="11" t="s">
        <v>780</v>
      </c>
      <c r="D593" s="12">
        <v>3.8940000000000001</v>
      </c>
    </row>
    <row r="594" spans="1:4" x14ac:dyDescent="0.3">
      <c r="A594" s="10" t="s">
        <v>4888</v>
      </c>
      <c r="B594" s="11" t="s">
        <v>4889</v>
      </c>
      <c r="C594" s="11" t="s">
        <v>780</v>
      </c>
      <c r="D594" s="12">
        <v>3.8940000000000001</v>
      </c>
    </row>
    <row r="595" spans="1:4" x14ac:dyDescent="0.3">
      <c r="A595" s="10" t="s">
        <v>4890</v>
      </c>
      <c r="B595" s="11" t="s">
        <v>4891</v>
      </c>
      <c r="C595" s="11" t="s">
        <v>780</v>
      </c>
      <c r="D595" s="12">
        <v>3.8940000000000001</v>
      </c>
    </row>
    <row r="596" spans="1:4" x14ac:dyDescent="0.3">
      <c r="A596" s="10" t="s">
        <v>4892</v>
      </c>
      <c r="B596" s="11" t="s">
        <v>4893</v>
      </c>
      <c r="C596" s="11" t="s">
        <v>780</v>
      </c>
      <c r="D596" s="12">
        <v>3.8940000000000001</v>
      </c>
    </row>
    <row r="597" spans="1:4" x14ac:dyDescent="0.3">
      <c r="A597" s="10" t="s">
        <v>4894</v>
      </c>
      <c r="B597" s="11" t="s">
        <v>4895</v>
      </c>
      <c r="C597" s="11" t="s">
        <v>780</v>
      </c>
      <c r="D597" s="12">
        <v>3.883</v>
      </c>
    </row>
    <row r="598" spans="1:4" x14ac:dyDescent="0.3">
      <c r="A598" s="10" t="s">
        <v>4896</v>
      </c>
      <c r="B598" s="11" t="s">
        <v>4897</v>
      </c>
      <c r="C598" s="11" t="s">
        <v>780</v>
      </c>
      <c r="D598" s="12">
        <v>3.8820000000000001</v>
      </c>
    </row>
    <row r="599" spans="1:4" x14ac:dyDescent="0.3">
      <c r="A599" s="10" t="s">
        <v>4898</v>
      </c>
      <c r="B599" s="11" t="s">
        <v>4899</v>
      </c>
      <c r="C599" s="11" t="s">
        <v>780</v>
      </c>
      <c r="D599" s="12">
        <v>3.88</v>
      </c>
    </row>
    <row r="600" spans="1:4" x14ac:dyDescent="0.3">
      <c r="A600" s="10" t="s">
        <v>4900</v>
      </c>
      <c r="B600" s="11" t="s">
        <v>4901</v>
      </c>
      <c r="C600" s="11" t="s">
        <v>780</v>
      </c>
      <c r="D600" s="12">
        <v>3.8780000000000001</v>
      </c>
    </row>
    <row r="601" spans="1:4" x14ac:dyDescent="0.3">
      <c r="A601" s="10" t="s">
        <v>4902</v>
      </c>
      <c r="B601" s="11" t="s">
        <v>4903</v>
      </c>
      <c r="C601" s="11" t="s">
        <v>780</v>
      </c>
      <c r="D601" s="12">
        <v>3.8759999999999999</v>
      </c>
    </row>
    <row r="602" spans="1:4" x14ac:dyDescent="0.3">
      <c r="A602" s="10" t="s">
        <v>4904</v>
      </c>
      <c r="B602" s="11" t="s">
        <v>4905</v>
      </c>
      <c r="C602" s="11" t="s">
        <v>780</v>
      </c>
      <c r="D602" s="12">
        <v>3.8759999999999999</v>
      </c>
    </row>
    <row r="603" spans="1:4" x14ac:dyDescent="0.3">
      <c r="A603" s="10" t="s">
        <v>4906</v>
      </c>
      <c r="B603" s="11" t="s">
        <v>4907</v>
      </c>
      <c r="C603" s="11" t="s">
        <v>780</v>
      </c>
      <c r="D603" s="12">
        <v>3.871</v>
      </c>
    </row>
    <row r="604" spans="1:4" x14ac:dyDescent="0.3">
      <c r="A604" s="10" t="s">
        <v>4908</v>
      </c>
      <c r="B604" s="11" t="s">
        <v>4909</v>
      </c>
      <c r="C604" s="11" t="s">
        <v>780</v>
      </c>
      <c r="D604" s="12">
        <v>3.87</v>
      </c>
    </row>
    <row r="605" spans="1:4" x14ac:dyDescent="0.3">
      <c r="A605" s="10" t="s">
        <v>4910</v>
      </c>
      <c r="B605" s="11" t="s">
        <v>4911</v>
      </c>
      <c r="C605" s="11" t="s">
        <v>780</v>
      </c>
      <c r="D605" s="12">
        <v>3.8679999999999999</v>
      </c>
    </row>
    <row r="606" spans="1:4" x14ac:dyDescent="0.3">
      <c r="A606" s="10" t="s">
        <v>4912</v>
      </c>
      <c r="B606" s="11" t="s">
        <v>4913</v>
      </c>
      <c r="C606" s="11" t="s">
        <v>780</v>
      </c>
      <c r="D606" s="12">
        <v>3.867</v>
      </c>
    </row>
    <row r="607" spans="1:4" x14ac:dyDescent="0.3">
      <c r="A607" s="10" t="s">
        <v>4914</v>
      </c>
      <c r="B607" s="11" t="s">
        <v>4915</v>
      </c>
      <c r="C607" s="11" t="s">
        <v>780</v>
      </c>
      <c r="D607" s="12">
        <v>3.8580000000000001</v>
      </c>
    </row>
    <row r="608" spans="1:4" x14ac:dyDescent="0.3">
      <c r="A608" s="10" t="s">
        <v>4916</v>
      </c>
      <c r="B608" s="11" t="s">
        <v>4917</v>
      </c>
      <c r="C608" s="11" t="s">
        <v>780</v>
      </c>
      <c r="D608" s="12">
        <v>3.8530000000000002</v>
      </c>
    </row>
    <row r="609" spans="1:4" x14ac:dyDescent="0.3">
      <c r="A609" s="10" t="s">
        <v>4918</v>
      </c>
      <c r="B609" s="11" t="s">
        <v>4919</v>
      </c>
      <c r="C609" s="11" t="s">
        <v>780</v>
      </c>
      <c r="D609" s="12">
        <v>3.851</v>
      </c>
    </row>
    <row r="610" spans="1:4" x14ac:dyDescent="0.3">
      <c r="A610" s="10" t="s">
        <v>4920</v>
      </c>
      <c r="B610" s="11" t="s">
        <v>4921</v>
      </c>
      <c r="C610" s="11" t="s">
        <v>780</v>
      </c>
      <c r="D610" s="12">
        <v>3.8479999999999999</v>
      </c>
    </row>
    <row r="611" spans="1:4" x14ac:dyDescent="0.3">
      <c r="A611" s="10" t="s">
        <v>4922</v>
      </c>
      <c r="B611" s="11" t="s">
        <v>4923</v>
      </c>
      <c r="C611" s="11" t="s">
        <v>780</v>
      </c>
      <c r="D611" s="12">
        <v>3.8479999999999999</v>
      </c>
    </row>
    <row r="612" spans="1:4" x14ac:dyDescent="0.3">
      <c r="A612" s="10" t="s">
        <v>4924</v>
      </c>
      <c r="B612" s="11" t="s">
        <v>4925</v>
      </c>
      <c r="C612" s="11" t="s">
        <v>780</v>
      </c>
      <c r="D612" s="12">
        <v>3.8450000000000002</v>
      </c>
    </row>
    <row r="613" spans="1:4" x14ac:dyDescent="0.3">
      <c r="A613" s="10" t="s">
        <v>4926</v>
      </c>
      <c r="B613" s="11" t="s">
        <v>4927</v>
      </c>
      <c r="C613" s="11" t="s">
        <v>780</v>
      </c>
      <c r="D613" s="12">
        <v>3.8450000000000002</v>
      </c>
    </row>
    <row r="614" spans="1:4" x14ac:dyDescent="0.3">
      <c r="A614" s="10" t="s">
        <v>4928</v>
      </c>
      <c r="B614" s="11" t="s">
        <v>4929</v>
      </c>
      <c r="C614" s="11" t="s">
        <v>780</v>
      </c>
      <c r="D614" s="12">
        <v>3.8450000000000002</v>
      </c>
    </row>
    <row r="615" spans="1:4" x14ac:dyDescent="0.3">
      <c r="A615" s="10" t="s">
        <v>4930</v>
      </c>
      <c r="B615" s="11" t="s">
        <v>4931</v>
      </c>
      <c r="C615" s="11" t="s">
        <v>780</v>
      </c>
      <c r="D615" s="12">
        <v>3.8439999999999999</v>
      </c>
    </row>
    <row r="616" spans="1:4" x14ac:dyDescent="0.3">
      <c r="A616" s="10" t="s">
        <v>4932</v>
      </c>
      <c r="B616" s="11" t="s">
        <v>4933</v>
      </c>
      <c r="C616" s="11" t="s">
        <v>780</v>
      </c>
      <c r="D616" s="12">
        <v>3.843</v>
      </c>
    </row>
    <row r="617" spans="1:4" x14ac:dyDescent="0.3">
      <c r="A617" s="10" t="s">
        <v>4934</v>
      </c>
      <c r="B617" s="11" t="s">
        <v>4935</v>
      </c>
      <c r="C617" s="11" t="s">
        <v>780</v>
      </c>
      <c r="D617" s="12">
        <v>3.8420000000000001</v>
      </c>
    </row>
    <row r="618" spans="1:4" x14ac:dyDescent="0.3">
      <c r="A618" s="10" t="s">
        <v>4936</v>
      </c>
      <c r="B618" s="11" t="s">
        <v>4937</v>
      </c>
      <c r="C618" s="11" t="s">
        <v>780</v>
      </c>
      <c r="D618" s="12">
        <v>3.84</v>
      </c>
    </row>
    <row r="619" spans="1:4" x14ac:dyDescent="0.3">
      <c r="A619" s="10" t="s">
        <v>4938</v>
      </c>
      <c r="B619" s="11" t="s">
        <v>4939</v>
      </c>
      <c r="C619" s="11" t="s">
        <v>780</v>
      </c>
      <c r="D619" s="12">
        <v>3.8380000000000001</v>
      </c>
    </row>
    <row r="620" spans="1:4" x14ac:dyDescent="0.3">
      <c r="A620" s="10" t="s">
        <v>4940</v>
      </c>
      <c r="B620" s="11" t="s">
        <v>4941</v>
      </c>
      <c r="C620" s="11" t="s">
        <v>780</v>
      </c>
      <c r="D620" s="12">
        <v>3.8370000000000002</v>
      </c>
    </row>
    <row r="621" spans="1:4" x14ac:dyDescent="0.3">
      <c r="A621" s="10" t="s">
        <v>4942</v>
      </c>
      <c r="B621" s="11" t="s">
        <v>4943</v>
      </c>
      <c r="C621" s="11" t="s">
        <v>780</v>
      </c>
      <c r="D621" s="12">
        <v>3.8370000000000002</v>
      </c>
    </row>
    <row r="622" spans="1:4" x14ac:dyDescent="0.3">
      <c r="A622" s="10" t="s">
        <v>4944</v>
      </c>
      <c r="B622" s="11" t="s">
        <v>4945</v>
      </c>
      <c r="C622" s="11" t="s">
        <v>780</v>
      </c>
      <c r="D622" s="12">
        <v>3.8370000000000002</v>
      </c>
    </row>
    <row r="623" spans="1:4" x14ac:dyDescent="0.3">
      <c r="A623" s="10" t="s">
        <v>4946</v>
      </c>
      <c r="B623" s="11" t="s">
        <v>4947</v>
      </c>
      <c r="C623" s="11" t="s">
        <v>780</v>
      </c>
      <c r="D623" s="12">
        <v>3.8359999999999999</v>
      </c>
    </row>
    <row r="624" spans="1:4" x14ac:dyDescent="0.3">
      <c r="A624" s="10" t="s">
        <v>4948</v>
      </c>
      <c r="B624" s="11" t="s">
        <v>4949</v>
      </c>
      <c r="C624" s="11" t="s">
        <v>780</v>
      </c>
      <c r="D624" s="12">
        <v>3.8340000000000001</v>
      </c>
    </row>
    <row r="625" spans="1:4" x14ac:dyDescent="0.3">
      <c r="A625" s="10" t="s">
        <v>4950</v>
      </c>
      <c r="B625" s="11" t="s">
        <v>4951</v>
      </c>
      <c r="C625" s="11" t="s">
        <v>780</v>
      </c>
      <c r="D625" s="12">
        <v>3.8330000000000002</v>
      </c>
    </row>
    <row r="626" spans="1:4" x14ac:dyDescent="0.3">
      <c r="A626" s="10" t="s">
        <v>4952</v>
      </c>
      <c r="B626" s="11" t="s">
        <v>4953</v>
      </c>
      <c r="C626" s="11" t="s">
        <v>780</v>
      </c>
      <c r="D626" s="12">
        <v>3.8330000000000002</v>
      </c>
    </row>
    <row r="627" spans="1:4" x14ac:dyDescent="0.3">
      <c r="A627" s="10" t="s">
        <v>4954</v>
      </c>
      <c r="B627" s="11" t="s">
        <v>4955</v>
      </c>
      <c r="C627" s="11" t="s">
        <v>780</v>
      </c>
      <c r="D627" s="12">
        <v>3.827</v>
      </c>
    </row>
    <row r="628" spans="1:4" x14ac:dyDescent="0.3">
      <c r="A628" s="10" t="s">
        <v>4956</v>
      </c>
      <c r="B628" s="11" t="s">
        <v>4957</v>
      </c>
      <c r="C628" s="11" t="s">
        <v>780</v>
      </c>
      <c r="D628" s="12">
        <v>3.8250000000000002</v>
      </c>
    </row>
    <row r="629" spans="1:4" x14ac:dyDescent="0.3">
      <c r="A629" s="10" t="s">
        <v>4958</v>
      </c>
      <c r="B629" s="11" t="s">
        <v>4959</v>
      </c>
      <c r="C629" s="11" t="s">
        <v>780</v>
      </c>
      <c r="D629" s="12">
        <v>3.8220000000000001</v>
      </c>
    </row>
    <row r="630" spans="1:4" x14ac:dyDescent="0.3">
      <c r="A630" s="10" t="s">
        <v>4960</v>
      </c>
      <c r="B630" s="11" t="s">
        <v>4961</v>
      </c>
      <c r="C630" s="11" t="s">
        <v>780</v>
      </c>
      <c r="D630" s="12">
        <v>3.8210000000000002</v>
      </c>
    </row>
    <row r="631" spans="1:4" x14ac:dyDescent="0.3">
      <c r="A631" s="10" t="s">
        <v>4962</v>
      </c>
      <c r="B631" s="11" t="s">
        <v>4963</v>
      </c>
      <c r="C631" s="11" t="s">
        <v>780</v>
      </c>
      <c r="D631" s="12">
        <v>3.8180000000000001</v>
      </c>
    </row>
    <row r="632" spans="1:4" x14ac:dyDescent="0.3">
      <c r="A632" s="10" t="s">
        <v>4964</v>
      </c>
      <c r="B632" s="11" t="s">
        <v>4965</v>
      </c>
      <c r="C632" s="11" t="s">
        <v>780</v>
      </c>
      <c r="D632" s="12">
        <v>3.8140000000000001</v>
      </c>
    </row>
    <row r="633" spans="1:4" x14ac:dyDescent="0.3">
      <c r="A633" s="10" t="s">
        <v>4966</v>
      </c>
      <c r="B633" s="11" t="s">
        <v>4967</v>
      </c>
      <c r="C633" s="11" t="s">
        <v>780</v>
      </c>
      <c r="D633" s="12">
        <v>3.8090000000000002</v>
      </c>
    </row>
    <row r="634" spans="1:4" x14ac:dyDescent="0.3">
      <c r="A634" s="10" t="s">
        <v>4968</v>
      </c>
      <c r="B634" s="11" t="s">
        <v>4969</v>
      </c>
      <c r="C634" s="11" t="s">
        <v>780</v>
      </c>
      <c r="D634" s="12">
        <v>3.8090000000000002</v>
      </c>
    </row>
    <row r="635" spans="1:4" x14ac:dyDescent="0.3">
      <c r="A635" s="10" t="s">
        <v>4970</v>
      </c>
      <c r="B635" s="11" t="s">
        <v>4971</v>
      </c>
      <c r="C635" s="11" t="s">
        <v>780</v>
      </c>
      <c r="D635" s="12">
        <v>3.806</v>
      </c>
    </row>
    <row r="636" spans="1:4" x14ac:dyDescent="0.3">
      <c r="A636" s="10" t="s">
        <v>4972</v>
      </c>
      <c r="B636" s="11" t="s">
        <v>4973</v>
      </c>
      <c r="C636" s="11" t="s">
        <v>780</v>
      </c>
      <c r="D636" s="12">
        <v>3.806</v>
      </c>
    </row>
    <row r="637" spans="1:4" x14ac:dyDescent="0.3">
      <c r="A637" s="10" t="s">
        <v>4974</v>
      </c>
      <c r="B637" s="11" t="s">
        <v>4975</v>
      </c>
      <c r="C637" s="11" t="s">
        <v>780</v>
      </c>
      <c r="D637" s="12">
        <v>3.8029999999999999</v>
      </c>
    </row>
    <row r="638" spans="1:4" x14ac:dyDescent="0.3">
      <c r="A638" s="10" t="s">
        <v>4976</v>
      </c>
      <c r="B638" s="11" t="s">
        <v>4977</v>
      </c>
      <c r="C638" s="11" t="s">
        <v>780</v>
      </c>
      <c r="D638" s="12">
        <v>3.802</v>
      </c>
    </row>
    <row r="639" spans="1:4" x14ac:dyDescent="0.3">
      <c r="A639" s="10" t="s">
        <v>4978</v>
      </c>
      <c r="B639" s="11" t="s">
        <v>4979</v>
      </c>
      <c r="C639" s="11" t="s">
        <v>780</v>
      </c>
      <c r="D639" s="12">
        <v>3.802</v>
      </c>
    </row>
    <row r="640" spans="1:4" x14ac:dyDescent="0.3">
      <c r="A640" s="10" t="s">
        <v>4980</v>
      </c>
      <c r="B640" s="11" t="s">
        <v>4981</v>
      </c>
      <c r="C640" s="11" t="s">
        <v>780</v>
      </c>
      <c r="D640" s="12">
        <v>3.8</v>
      </c>
    </row>
    <row r="641" spans="1:4" x14ac:dyDescent="0.3">
      <c r="A641" s="10" t="s">
        <v>4982</v>
      </c>
      <c r="B641" s="11" t="s">
        <v>4983</v>
      </c>
      <c r="C641" s="11" t="s">
        <v>780</v>
      </c>
      <c r="D641" s="12">
        <v>3.8</v>
      </c>
    </row>
    <row r="642" spans="1:4" x14ac:dyDescent="0.3">
      <c r="A642" s="10" t="s">
        <v>4984</v>
      </c>
      <c r="B642" s="11" t="s">
        <v>4985</v>
      </c>
      <c r="C642" s="11" t="s">
        <v>780</v>
      </c>
      <c r="D642" s="12">
        <v>3.8</v>
      </c>
    </row>
    <row r="643" spans="1:4" x14ac:dyDescent="0.3">
      <c r="A643" s="10" t="s">
        <v>4986</v>
      </c>
      <c r="B643" s="11" t="s">
        <v>4987</v>
      </c>
      <c r="C643" s="11" t="s">
        <v>780</v>
      </c>
      <c r="D643" s="12">
        <v>3.7949999999999999</v>
      </c>
    </row>
    <row r="644" spans="1:4" x14ac:dyDescent="0.3">
      <c r="A644" s="10" t="s">
        <v>4988</v>
      </c>
      <c r="B644" s="11" t="s">
        <v>4989</v>
      </c>
      <c r="C644" s="11" t="s">
        <v>780</v>
      </c>
      <c r="D644" s="12">
        <v>3.7949999999999999</v>
      </c>
    </row>
    <row r="645" spans="1:4" x14ac:dyDescent="0.3">
      <c r="A645" s="10" t="s">
        <v>4990</v>
      </c>
      <c r="B645" s="11" t="s">
        <v>4991</v>
      </c>
      <c r="C645" s="11" t="s">
        <v>780</v>
      </c>
      <c r="D645" s="12">
        <v>3.7909999999999999</v>
      </c>
    </row>
    <row r="646" spans="1:4" x14ac:dyDescent="0.3">
      <c r="A646" s="10" t="s">
        <v>4992</v>
      </c>
      <c r="B646" s="11" t="s">
        <v>4993</v>
      </c>
      <c r="C646" s="11" t="s">
        <v>780</v>
      </c>
      <c r="D646" s="12">
        <v>3.7839999999999998</v>
      </c>
    </row>
    <row r="647" spans="1:4" x14ac:dyDescent="0.3">
      <c r="A647" s="10" t="s">
        <v>4994</v>
      </c>
      <c r="B647" s="11" t="s">
        <v>4995</v>
      </c>
      <c r="C647" s="11" t="s">
        <v>780</v>
      </c>
      <c r="D647" s="12">
        <v>3.7839999999999998</v>
      </c>
    </row>
    <row r="648" spans="1:4" x14ac:dyDescent="0.3">
      <c r="A648" s="10" t="s">
        <v>4996</v>
      </c>
      <c r="B648" s="11" t="s">
        <v>4997</v>
      </c>
      <c r="C648" s="11" t="s">
        <v>780</v>
      </c>
      <c r="D648" s="12">
        <v>3.7839999999999998</v>
      </c>
    </row>
    <row r="649" spans="1:4" x14ac:dyDescent="0.3">
      <c r="A649" s="10" t="s">
        <v>4998</v>
      </c>
      <c r="B649" s="11" t="s">
        <v>4999</v>
      </c>
      <c r="C649" s="11" t="s">
        <v>780</v>
      </c>
      <c r="D649" s="12">
        <v>3.78</v>
      </c>
    </row>
    <row r="650" spans="1:4" x14ac:dyDescent="0.3">
      <c r="A650" s="10" t="s">
        <v>5000</v>
      </c>
      <c r="B650" s="11" t="s">
        <v>5001</v>
      </c>
      <c r="C650" s="11" t="s">
        <v>780</v>
      </c>
      <c r="D650" s="12">
        <v>3.778</v>
      </c>
    </row>
    <row r="651" spans="1:4" x14ac:dyDescent="0.3">
      <c r="A651" s="10" t="s">
        <v>5002</v>
      </c>
      <c r="B651" s="11" t="s">
        <v>5003</v>
      </c>
      <c r="C651" s="11" t="s">
        <v>780</v>
      </c>
      <c r="D651" s="12">
        <v>3.7770000000000001</v>
      </c>
    </row>
    <row r="652" spans="1:4" x14ac:dyDescent="0.3">
      <c r="A652" s="10" t="s">
        <v>5004</v>
      </c>
      <c r="B652" s="11" t="s">
        <v>5005</v>
      </c>
      <c r="C652" s="11" t="s">
        <v>780</v>
      </c>
      <c r="D652" s="12">
        <v>3.7759999999999998</v>
      </c>
    </row>
    <row r="653" spans="1:4" x14ac:dyDescent="0.3">
      <c r="A653" s="10" t="s">
        <v>5006</v>
      </c>
      <c r="B653" s="11" t="s">
        <v>5007</v>
      </c>
      <c r="C653" s="11" t="s">
        <v>780</v>
      </c>
      <c r="D653" s="12">
        <v>3.7759999999999998</v>
      </c>
    </row>
    <row r="654" spans="1:4" x14ac:dyDescent="0.3">
      <c r="A654" s="10" t="s">
        <v>5008</v>
      </c>
      <c r="B654" s="11" t="s">
        <v>5009</v>
      </c>
      <c r="C654" s="11" t="s">
        <v>780</v>
      </c>
      <c r="D654" s="12">
        <v>3.7719999999999998</v>
      </c>
    </row>
    <row r="655" spans="1:4" x14ac:dyDescent="0.3">
      <c r="A655" s="10" t="s">
        <v>5010</v>
      </c>
      <c r="B655" s="11" t="s">
        <v>5011</v>
      </c>
      <c r="C655" s="11" t="s">
        <v>780</v>
      </c>
      <c r="D655" s="12">
        <v>3.77</v>
      </c>
    </row>
    <row r="656" spans="1:4" x14ac:dyDescent="0.3">
      <c r="A656" s="10" t="s">
        <v>5012</v>
      </c>
      <c r="B656" s="11" t="s">
        <v>5013</v>
      </c>
      <c r="C656" s="11" t="s">
        <v>780</v>
      </c>
      <c r="D656" s="12">
        <v>3.7690000000000001</v>
      </c>
    </row>
    <row r="657" spans="1:4" x14ac:dyDescent="0.3">
      <c r="A657" s="10" t="s">
        <v>5014</v>
      </c>
      <c r="B657" s="11" t="s">
        <v>5015</v>
      </c>
      <c r="C657" s="11" t="s">
        <v>780</v>
      </c>
      <c r="D657" s="12">
        <v>3.7679999999999998</v>
      </c>
    </row>
    <row r="658" spans="1:4" x14ac:dyDescent="0.3">
      <c r="A658" s="10" t="s">
        <v>5016</v>
      </c>
      <c r="B658" s="11" t="s">
        <v>5017</v>
      </c>
      <c r="C658" s="11" t="s">
        <v>780</v>
      </c>
      <c r="D658" s="12">
        <v>3.7669999999999999</v>
      </c>
    </row>
    <row r="659" spans="1:4" x14ac:dyDescent="0.3">
      <c r="A659" s="10" t="s">
        <v>5018</v>
      </c>
      <c r="B659" s="11" t="s">
        <v>5019</v>
      </c>
      <c r="C659" s="11" t="s">
        <v>780</v>
      </c>
      <c r="D659" s="12">
        <v>3.7669999999999999</v>
      </c>
    </row>
    <row r="660" spans="1:4" x14ac:dyDescent="0.3">
      <c r="A660" s="10" t="s">
        <v>5020</v>
      </c>
      <c r="B660" s="11" t="s">
        <v>5021</v>
      </c>
      <c r="C660" s="11" t="s">
        <v>780</v>
      </c>
      <c r="D660" s="12">
        <v>3.7610000000000001</v>
      </c>
    </row>
    <row r="661" spans="1:4" x14ac:dyDescent="0.3">
      <c r="A661" s="10" t="s">
        <v>5022</v>
      </c>
      <c r="B661" s="11" t="s">
        <v>5023</v>
      </c>
      <c r="C661" s="11" t="s">
        <v>780</v>
      </c>
      <c r="D661" s="12">
        <v>3.7610000000000001</v>
      </c>
    </row>
    <row r="662" spans="1:4" x14ac:dyDescent="0.3">
      <c r="A662" s="10" t="s">
        <v>5024</v>
      </c>
      <c r="B662" s="11" t="s">
        <v>5025</v>
      </c>
      <c r="C662" s="11" t="s">
        <v>780</v>
      </c>
      <c r="D662" s="12">
        <v>3.758</v>
      </c>
    </row>
    <row r="663" spans="1:4" x14ac:dyDescent="0.3">
      <c r="A663" s="10" t="s">
        <v>5026</v>
      </c>
      <c r="B663" s="11" t="s">
        <v>5027</v>
      </c>
      <c r="C663" s="11" t="s">
        <v>780</v>
      </c>
      <c r="D663" s="12">
        <v>3.7549999999999999</v>
      </c>
    </row>
    <row r="664" spans="1:4" x14ac:dyDescent="0.3">
      <c r="A664" s="10" t="s">
        <v>5028</v>
      </c>
      <c r="B664" s="11" t="s">
        <v>5029</v>
      </c>
      <c r="C664" s="11" t="s">
        <v>780</v>
      </c>
      <c r="D664" s="12">
        <v>3.7519999999999998</v>
      </c>
    </row>
    <row r="665" spans="1:4" x14ac:dyDescent="0.3">
      <c r="A665" s="10" t="s">
        <v>5030</v>
      </c>
      <c r="B665" s="11" t="s">
        <v>5031</v>
      </c>
      <c r="C665" s="11" t="s">
        <v>780</v>
      </c>
      <c r="D665" s="12">
        <v>3.7509999999999999</v>
      </c>
    </row>
    <row r="666" spans="1:4" x14ac:dyDescent="0.3">
      <c r="A666" s="10" t="s">
        <v>5032</v>
      </c>
      <c r="B666" s="11" t="s">
        <v>5033</v>
      </c>
      <c r="C666" s="11" t="s">
        <v>780</v>
      </c>
      <c r="D666" s="12">
        <v>3.75</v>
      </c>
    </row>
    <row r="667" spans="1:4" x14ac:dyDescent="0.3">
      <c r="A667" s="10" t="s">
        <v>5034</v>
      </c>
      <c r="B667" s="11" t="s">
        <v>5035</v>
      </c>
      <c r="C667" s="11" t="s">
        <v>780</v>
      </c>
      <c r="D667" s="12">
        <v>3.746</v>
      </c>
    </row>
    <row r="668" spans="1:4" x14ac:dyDescent="0.3">
      <c r="A668" s="10" t="s">
        <v>5036</v>
      </c>
      <c r="B668" s="11" t="s">
        <v>5037</v>
      </c>
      <c r="C668" s="11" t="s">
        <v>780</v>
      </c>
      <c r="D668" s="12">
        <v>3.7450000000000001</v>
      </c>
    </row>
    <row r="669" spans="1:4" x14ac:dyDescent="0.3">
      <c r="A669" s="10" t="s">
        <v>5038</v>
      </c>
      <c r="B669" s="11" t="s">
        <v>5039</v>
      </c>
      <c r="C669" s="11" t="s">
        <v>780</v>
      </c>
      <c r="D669" s="12">
        <v>3.7440000000000002</v>
      </c>
    </row>
    <row r="670" spans="1:4" x14ac:dyDescent="0.3">
      <c r="A670" s="10" t="s">
        <v>5040</v>
      </c>
      <c r="B670" s="11" t="s">
        <v>5041</v>
      </c>
      <c r="C670" s="11" t="s">
        <v>780</v>
      </c>
      <c r="D670" s="12">
        <v>3.7440000000000002</v>
      </c>
    </row>
    <row r="671" spans="1:4" x14ac:dyDescent="0.3">
      <c r="A671" s="10" t="s">
        <v>5042</v>
      </c>
      <c r="B671" s="11" t="s">
        <v>5043</v>
      </c>
      <c r="C671" s="11" t="s">
        <v>780</v>
      </c>
      <c r="D671" s="12">
        <v>3.7440000000000002</v>
      </c>
    </row>
    <row r="672" spans="1:4" x14ac:dyDescent="0.3">
      <c r="A672" s="10" t="s">
        <v>5044</v>
      </c>
      <c r="B672" s="11" t="s">
        <v>5045</v>
      </c>
      <c r="C672" s="11" t="s">
        <v>780</v>
      </c>
      <c r="D672" s="12">
        <v>3.7410000000000001</v>
      </c>
    </row>
    <row r="673" spans="1:4" x14ac:dyDescent="0.3">
      <c r="A673" s="10" t="s">
        <v>5046</v>
      </c>
      <c r="B673" s="11" t="s">
        <v>5047</v>
      </c>
      <c r="C673" s="11" t="s">
        <v>780</v>
      </c>
      <c r="D673" s="12">
        <v>3.7389999999999999</v>
      </c>
    </row>
    <row r="674" spans="1:4" x14ac:dyDescent="0.3">
      <c r="A674" s="10" t="s">
        <v>5048</v>
      </c>
      <c r="B674" s="11" t="s">
        <v>5049</v>
      </c>
      <c r="C674" s="11" t="s">
        <v>780</v>
      </c>
      <c r="D674" s="12">
        <v>3.738</v>
      </c>
    </row>
    <row r="675" spans="1:4" x14ac:dyDescent="0.3">
      <c r="A675" s="10" t="s">
        <v>5050</v>
      </c>
      <c r="B675" s="11" t="s">
        <v>5051</v>
      </c>
      <c r="C675" s="11" t="s">
        <v>780</v>
      </c>
      <c r="D675" s="12">
        <v>3.7349999999999999</v>
      </c>
    </row>
    <row r="676" spans="1:4" x14ac:dyDescent="0.3">
      <c r="A676" s="10" t="s">
        <v>5052</v>
      </c>
      <c r="B676" s="11" t="s">
        <v>5053</v>
      </c>
      <c r="C676" s="11" t="s">
        <v>780</v>
      </c>
      <c r="D676" s="12">
        <v>3.7349999999999999</v>
      </c>
    </row>
    <row r="677" spans="1:4" x14ac:dyDescent="0.3">
      <c r="A677" s="10" t="s">
        <v>5054</v>
      </c>
      <c r="B677" s="11" t="s">
        <v>5055</v>
      </c>
      <c r="C677" s="11" t="s">
        <v>780</v>
      </c>
      <c r="D677" s="12">
        <v>3.7320000000000002</v>
      </c>
    </row>
    <row r="678" spans="1:4" x14ac:dyDescent="0.3">
      <c r="A678" s="10" t="s">
        <v>5056</v>
      </c>
      <c r="B678" s="11" t="s">
        <v>5057</v>
      </c>
      <c r="C678" s="11" t="s">
        <v>780</v>
      </c>
      <c r="D678" s="12">
        <v>3.7309999999999999</v>
      </c>
    </row>
    <row r="679" spans="1:4" x14ac:dyDescent="0.3">
      <c r="A679" s="10" t="s">
        <v>5058</v>
      </c>
      <c r="B679" s="11" t="s">
        <v>5059</v>
      </c>
      <c r="C679" s="11" t="s">
        <v>780</v>
      </c>
      <c r="D679" s="12">
        <v>3.7290000000000001</v>
      </c>
    </row>
    <row r="680" spans="1:4" x14ac:dyDescent="0.3">
      <c r="A680" s="10" t="s">
        <v>5060</v>
      </c>
      <c r="B680" s="11" t="s">
        <v>5061</v>
      </c>
      <c r="C680" s="11" t="s">
        <v>780</v>
      </c>
      <c r="D680" s="12">
        <v>3.7280000000000002</v>
      </c>
    </row>
    <row r="681" spans="1:4" x14ac:dyDescent="0.3">
      <c r="A681" s="10" t="s">
        <v>5062</v>
      </c>
      <c r="B681" s="11" t="s">
        <v>5063</v>
      </c>
      <c r="C681" s="11" t="s">
        <v>780</v>
      </c>
      <c r="D681" s="12">
        <v>3.7280000000000002</v>
      </c>
    </row>
    <row r="682" spans="1:4" x14ac:dyDescent="0.3">
      <c r="A682" s="10" t="s">
        <v>5064</v>
      </c>
      <c r="B682" s="11" t="s">
        <v>5065</v>
      </c>
      <c r="C682" s="11" t="s">
        <v>780</v>
      </c>
      <c r="D682" s="12">
        <v>3.7269999999999999</v>
      </c>
    </row>
    <row r="683" spans="1:4" x14ac:dyDescent="0.3">
      <c r="A683" s="10" t="s">
        <v>5066</v>
      </c>
      <c r="B683" s="11" t="s">
        <v>5067</v>
      </c>
      <c r="C683" s="11" t="s">
        <v>780</v>
      </c>
      <c r="D683" s="12">
        <v>3.7250000000000001</v>
      </c>
    </row>
    <row r="684" spans="1:4" x14ac:dyDescent="0.3">
      <c r="A684" s="10" t="s">
        <v>5068</v>
      </c>
      <c r="B684" s="11" t="s">
        <v>5069</v>
      </c>
      <c r="C684" s="11" t="s">
        <v>780</v>
      </c>
      <c r="D684" s="12">
        <v>3.722</v>
      </c>
    </row>
    <row r="685" spans="1:4" x14ac:dyDescent="0.3">
      <c r="A685" s="10" t="s">
        <v>5070</v>
      </c>
      <c r="B685" s="11" t="s">
        <v>5071</v>
      </c>
      <c r="C685" s="11" t="s">
        <v>780</v>
      </c>
      <c r="D685" s="12">
        <v>3.72</v>
      </c>
    </row>
    <row r="686" spans="1:4" x14ac:dyDescent="0.3">
      <c r="A686" s="10" t="s">
        <v>5072</v>
      </c>
      <c r="B686" s="11" t="s">
        <v>5073</v>
      </c>
      <c r="C686" s="11" t="s">
        <v>780</v>
      </c>
      <c r="D686" s="12">
        <v>3.7189999999999999</v>
      </c>
    </row>
    <row r="687" spans="1:4" x14ac:dyDescent="0.3">
      <c r="A687" s="10" t="s">
        <v>5074</v>
      </c>
      <c r="B687" s="11" t="s">
        <v>5075</v>
      </c>
      <c r="C687" s="11" t="s">
        <v>780</v>
      </c>
      <c r="D687" s="12">
        <v>3.718</v>
      </c>
    </row>
    <row r="688" spans="1:4" x14ac:dyDescent="0.3">
      <c r="A688" s="10" t="s">
        <v>5076</v>
      </c>
      <c r="B688" s="11" t="s">
        <v>5077</v>
      </c>
      <c r="C688" s="11" t="s">
        <v>780</v>
      </c>
      <c r="D688" s="12">
        <v>3.718</v>
      </c>
    </row>
    <row r="689" spans="1:4" x14ac:dyDescent="0.3">
      <c r="A689" s="10" t="s">
        <v>5078</v>
      </c>
      <c r="B689" s="11" t="s">
        <v>5079</v>
      </c>
      <c r="C689" s="11" t="s">
        <v>780</v>
      </c>
      <c r="D689" s="12">
        <v>3.7170000000000001</v>
      </c>
    </row>
    <row r="690" spans="1:4" x14ac:dyDescent="0.3">
      <c r="A690" s="10" t="s">
        <v>5080</v>
      </c>
      <c r="B690" s="11" t="s">
        <v>5081</v>
      </c>
      <c r="C690" s="11" t="s">
        <v>780</v>
      </c>
      <c r="D690" s="12">
        <v>3.7160000000000002</v>
      </c>
    </row>
    <row r="691" spans="1:4" x14ac:dyDescent="0.3">
      <c r="A691" s="10" t="s">
        <v>5082</v>
      </c>
      <c r="B691" s="11" t="s">
        <v>5083</v>
      </c>
      <c r="C691" s="11" t="s">
        <v>780</v>
      </c>
      <c r="D691" s="12">
        <v>3.7149999999999999</v>
      </c>
    </row>
    <row r="692" spans="1:4" x14ac:dyDescent="0.3">
      <c r="A692" s="10" t="s">
        <v>5084</v>
      </c>
      <c r="B692" s="11" t="s">
        <v>5085</v>
      </c>
      <c r="C692" s="11" t="s">
        <v>780</v>
      </c>
      <c r="D692" s="12">
        <v>3.7130000000000001</v>
      </c>
    </row>
    <row r="693" spans="1:4" x14ac:dyDescent="0.3">
      <c r="A693" s="10" t="s">
        <v>5086</v>
      </c>
      <c r="B693" s="11" t="s">
        <v>5087</v>
      </c>
      <c r="C693" s="11" t="s">
        <v>780</v>
      </c>
      <c r="D693" s="12">
        <v>3.7120000000000002</v>
      </c>
    </row>
    <row r="694" spans="1:4" x14ac:dyDescent="0.3">
      <c r="A694" s="10" t="s">
        <v>5088</v>
      </c>
      <c r="B694" s="11" t="s">
        <v>5089</v>
      </c>
      <c r="C694" s="11" t="s">
        <v>780</v>
      </c>
      <c r="D694" s="12">
        <v>3.71</v>
      </c>
    </row>
    <row r="695" spans="1:4" x14ac:dyDescent="0.3">
      <c r="A695" s="10" t="s">
        <v>5090</v>
      </c>
      <c r="B695" s="11" t="s">
        <v>5091</v>
      </c>
      <c r="C695" s="11" t="s">
        <v>780</v>
      </c>
      <c r="D695" s="12">
        <v>3.7029999999999998</v>
      </c>
    </row>
    <row r="696" spans="1:4" x14ac:dyDescent="0.3">
      <c r="A696" s="10" t="s">
        <v>5092</v>
      </c>
      <c r="B696" s="11" t="s">
        <v>5093</v>
      </c>
      <c r="C696" s="11" t="s">
        <v>780</v>
      </c>
      <c r="D696" s="12">
        <v>3.6920000000000002</v>
      </c>
    </row>
    <row r="697" spans="1:4" x14ac:dyDescent="0.3">
      <c r="A697" s="10" t="s">
        <v>5094</v>
      </c>
      <c r="B697" s="11" t="s">
        <v>5095</v>
      </c>
      <c r="C697" s="11" t="s">
        <v>780</v>
      </c>
      <c r="D697" s="12">
        <v>3.6869999999999998</v>
      </c>
    </row>
    <row r="698" spans="1:4" x14ac:dyDescent="0.3">
      <c r="A698" s="10" t="s">
        <v>5096</v>
      </c>
      <c r="B698" s="11" t="s">
        <v>5097</v>
      </c>
      <c r="C698" s="11" t="s">
        <v>780</v>
      </c>
      <c r="D698" s="12">
        <v>3.6869999999999998</v>
      </c>
    </row>
    <row r="699" spans="1:4" x14ac:dyDescent="0.3">
      <c r="A699" s="10" t="s">
        <v>5098</v>
      </c>
      <c r="B699" s="11" t="s">
        <v>5099</v>
      </c>
      <c r="C699" s="11" t="s">
        <v>780</v>
      </c>
      <c r="D699" s="12">
        <v>3.6859999999999999</v>
      </c>
    </row>
    <row r="700" spans="1:4" x14ac:dyDescent="0.3">
      <c r="A700" s="10" t="s">
        <v>5100</v>
      </c>
      <c r="B700" s="11" t="s">
        <v>5101</v>
      </c>
      <c r="C700" s="11" t="s">
        <v>780</v>
      </c>
      <c r="D700" s="12">
        <v>3.6829999999999998</v>
      </c>
    </row>
    <row r="701" spans="1:4" x14ac:dyDescent="0.3">
      <c r="A701" s="10" t="s">
        <v>5102</v>
      </c>
      <c r="B701" s="11" t="s">
        <v>5103</v>
      </c>
      <c r="C701" s="11" t="s">
        <v>780</v>
      </c>
      <c r="D701" s="12">
        <v>3.6789999999999998</v>
      </c>
    </row>
    <row r="702" spans="1:4" x14ac:dyDescent="0.3">
      <c r="A702" s="10" t="s">
        <v>5104</v>
      </c>
      <c r="B702" s="11" t="s">
        <v>5105</v>
      </c>
      <c r="C702" s="11" t="s">
        <v>780</v>
      </c>
      <c r="D702" s="12">
        <v>3.6779999999999999</v>
      </c>
    </row>
    <row r="703" spans="1:4" x14ac:dyDescent="0.3">
      <c r="A703" s="10" t="s">
        <v>5106</v>
      </c>
      <c r="B703" s="11" t="s">
        <v>5107</v>
      </c>
      <c r="C703" s="11" t="s">
        <v>780</v>
      </c>
      <c r="D703" s="12">
        <v>3.6760000000000002</v>
      </c>
    </row>
    <row r="704" spans="1:4" x14ac:dyDescent="0.3">
      <c r="A704" s="10" t="s">
        <v>5108</v>
      </c>
      <c r="B704" s="11" t="s">
        <v>5109</v>
      </c>
      <c r="C704" s="11" t="s">
        <v>780</v>
      </c>
      <c r="D704" s="12">
        <v>3.6749999999999998</v>
      </c>
    </row>
    <row r="705" spans="1:4" x14ac:dyDescent="0.3">
      <c r="A705" s="10" t="s">
        <v>5110</v>
      </c>
      <c r="B705" s="11" t="s">
        <v>5111</v>
      </c>
      <c r="C705" s="11" t="s">
        <v>780</v>
      </c>
      <c r="D705" s="12">
        <v>3.673</v>
      </c>
    </row>
    <row r="706" spans="1:4" x14ac:dyDescent="0.3">
      <c r="A706" s="10" t="s">
        <v>5112</v>
      </c>
      <c r="B706" s="11" t="s">
        <v>5113</v>
      </c>
      <c r="C706" s="11" t="s">
        <v>780</v>
      </c>
      <c r="D706" s="12">
        <v>3.673</v>
      </c>
    </row>
    <row r="707" spans="1:4" x14ac:dyDescent="0.3">
      <c r="A707" s="10" t="s">
        <v>5114</v>
      </c>
      <c r="B707" s="11" t="s">
        <v>5115</v>
      </c>
      <c r="C707" s="11" t="s">
        <v>780</v>
      </c>
      <c r="D707" s="12">
        <v>3.6659999999999999</v>
      </c>
    </row>
    <row r="708" spans="1:4" x14ac:dyDescent="0.3">
      <c r="A708" s="10" t="s">
        <v>5116</v>
      </c>
      <c r="B708" s="11" t="s">
        <v>5117</v>
      </c>
      <c r="C708" s="11" t="s">
        <v>780</v>
      </c>
      <c r="D708" s="12">
        <v>3.6629999999999998</v>
      </c>
    </row>
    <row r="709" spans="1:4" x14ac:dyDescent="0.3">
      <c r="A709" s="10" t="s">
        <v>5118</v>
      </c>
      <c r="B709" s="11" t="s">
        <v>5119</v>
      </c>
      <c r="C709" s="11" t="s">
        <v>780</v>
      </c>
      <c r="D709" s="12">
        <v>3.661</v>
      </c>
    </row>
    <row r="710" spans="1:4" x14ac:dyDescent="0.3">
      <c r="A710" s="10" t="s">
        <v>5120</v>
      </c>
      <c r="B710" s="11" t="s">
        <v>5121</v>
      </c>
      <c r="C710" s="11" t="s">
        <v>780</v>
      </c>
      <c r="D710" s="12">
        <v>3.66</v>
      </c>
    </row>
    <row r="711" spans="1:4" x14ac:dyDescent="0.3">
      <c r="A711" s="10" t="s">
        <v>5122</v>
      </c>
      <c r="B711" s="11" t="s">
        <v>5123</v>
      </c>
      <c r="C711" s="11" t="s">
        <v>780</v>
      </c>
      <c r="D711" s="12">
        <v>3.6589999999999998</v>
      </c>
    </row>
    <row r="712" spans="1:4" x14ac:dyDescent="0.3">
      <c r="A712" s="10" t="s">
        <v>5124</v>
      </c>
      <c r="B712" s="11" t="s">
        <v>5125</v>
      </c>
      <c r="C712" s="11" t="s">
        <v>780</v>
      </c>
      <c r="D712" s="12">
        <v>3.6579999999999999</v>
      </c>
    </row>
    <row r="713" spans="1:4" x14ac:dyDescent="0.3">
      <c r="A713" s="10" t="s">
        <v>5126</v>
      </c>
      <c r="B713" s="11" t="s">
        <v>5127</v>
      </c>
      <c r="C713" s="11" t="s">
        <v>780</v>
      </c>
      <c r="D713" s="12">
        <v>3.6549999999999998</v>
      </c>
    </row>
    <row r="714" spans="1:4" x14ac:dyDescent="0.3">
      <c r="A714" s="10" t="s">
        <v>5128</v>
      </c>
      <c r="B714" s="11" t="s">
        <v>5129</v>
      </c>
      <c r="C714" s="11" t="s">
        <v>780</v>
      </c>
      <c r="D714" s="12">
        <v>3.6539999999999999</v>
      </c>
    </row>
    <row r="715" spans="1:4" x14ac:dyDescent="0.3">
      <c r="A715" s="10" t="s">
        <v>5130</v>
      </c>
      <c r="B715" s="11" t="s">
        <v>5131</v>
      </c>
      <c r="C715" s="11" t="s">
        <v>780</v>
      </c>
      <c r="D715" s="12">
        <v>3.65</v>
      </c>
    </row>
    <row r="716" spans="1:4" x14ac:dyDescent="0.3">
      <c r="A716" s="10" t="s">
        <v>5132</v>
      </c>
      <c r="B716" s="11" t="s">
        <v>5133</v>
      </c>
      <c r="C716" s="11" t="s">
        <v>780</v>
      </c>
      <c r="D716" s="12">
        <v>3.6469999999999998</v>
      </c>
    </row>
    <row r="717" spans="1:4" x14ac:dyDescent="0.3">
      <c r="A717" s="10" t="s">
        <v>5134</v>
      </c>
      <c r="B717" s="11" t="s">
        <v>5135</v>
      </c>
      <c r="C717" s="11" t="s">
        <v>780</v>
      </c>
      <c r="D717" s="12">
        <v>3.6459999999999999</v>
      </c>
    </row>
    <row r="718" spans="1:4" x14ac:dyDescent="0.3">
      <c r="A718" s="10" t="s">
        <v>5136</v>
      </c>
      <c r="B718" s="11" t="s">
        <v>5137</v>
      </c>
      <c r="C718" s="11" t="s">
        <v>780</v>
      </c>
      <c r="D718" s="12">
        <v>3.645</v>
      </c>
    </row>
    <row r="719" spans="1:4" x14ac:dyDescent="0.3">
      <c r="A719" s="10" t="s">
        <v>5138</v>
      </c>
      <c r="B719" s="11" t="s">
        <v>5139</v>
      </c>
      <c r="C719" s="11" t="s">
        <v>780</v>
      </c>
      <c r="D719" s="12">
        <v>3.641</v>
      </c>
    </row>
    <row r="720" spans="1:4" x14ac:dyDescent="0.3">
      <c r="A720" s="10" t="s">
        <v>5140</v>
      </c>
      <c r="B720" s="11" t="s">
        <v>5141</v>
      </c>
      <c r="C720" s="11" t="s">
        <v>780</v>
      </c>
      <c r="D720" s="12">
        <v>3.641</v>
      </c>
    </row>
    <row r="721" spans="1:4" x14ac:dyDescent="0.3">
      <c r="A721" s="10" t="s">
        <v>5142</v>
      </c>
      <c r="B721" s="11" t="s">
        <v>5143</v>
      </c>
      <c r="C721" s="11" t="s">
        <v>780</v>
      </c>
      <c r="D721" s="12">
        <v>3.6379999999999999</v>
      </c>
    </row>
    <row r="722" spans="1:4" x14ac:dyDescent="0.3">
      <c r="A722" s="10" t="s">
        <v>5144</v>
      </c>
      <c r="B722" s="11" t="s">
        <v>5145</v>
      </c>
      <c r="C722" s="11" t="s">
        <v>780</v>
      </c>
      <c r="D722" s="12">
        <v>3.637</v>
      </c>
    </row>
    <row r="723" spans="1:4" x14ac:dyDescent="0.3">
      <c r="A723" s="10" t="s">
        <v>5146</v>
      </c>
      <c r="B723" s="11" t="s">
        <v>5147</v>
      </c>
      <c r="C723" s="11" t="s">
        <v>780</v>
      </c>
      <c r="D723" s="12">
        <v>3.6360000000000001</v>
      </c>
    </row>
    <row r="724" spans="1:4" x14ac:dyDescent="0.3">
      <c r="A724" s="10" t="s">
        <v>5148</v>
      </c>
      <c r="B724" s="11" t="s">
        <v>5149</v>
      </c>
      <c r="C724" s="11" t="s">
        <v>780</v>
      </c>
      <c r="D724" s="12">
        <v>3.6339999999999999</v>
      </c>
    </row>
    <row r="725" spans="1:4" x14ac:dyDescent="0.3">
      <c r="A725" s="10" t="s">
        <v>5150</v>
      </c>
      <c r="B725" s="11" t="s">
        <v>5151</v>
      </c>
      <c r="C725" s="11" t="s">
        <v>780</v>
      </c>
      <c r="D725" s="12">
        <v>3.633</v>
      </c>
    </row>
    <row r="726" spans="1:4" x14ac:dyDescent="0.3">
      <c r="A726" s="10" t="s">
        <v>5152</v>
      </c>
      <c r="B726" s="11" t="s">
        <v>5153</v>
      </c>
      <c r="C726" s="11" t="s">
        <v>780</v>
      </c>
      <c r="D726" s="12">
        <v>3.6320000000000001</v>
      </c>
    </row>
    <row r="727" spans="1:4" x14ac:dyDescent="0.3">
      <c r="A727" s="10" t="s">
        <v>5154</v>
      </c>
      <c r="B727" s="11" t="s">
        <v>5155</v>
      </c>
      <c r="C727" s="11" t="s">
        <v>780</v>
      </c>
      <c r="D727" s="12">
        <v>3.629</v>
      </c>
    </row>
    <row r="728" spans="1:4" x14ac:dyDescent="0.3">
      <c r="A728" s="10" t="s">
        <v>5156</v>
      </c>
      <c r="B728" s="11" t="s">
        <v>5157</v>
      </c>
      <c r="C728" s="11" t="s">
        <v>780</v>
      </c>
      <c r="D728" s="12">
        <v>3.6269999999999998</v>
      </c>
    </row>
    <row r="729" spans="1:4" x14ac:dyDescent="0.3">
      <c r="A729" s="10" t="s">
        <v>5158</v>
      </c>
      <c r="B729" s="11" t="s">
        <v>5159</v>
      </c>
      <c r="C729" s="11" t="s">
        <v>780</v>
      </c>
      <c r="D729" s="12">
        <v>3.6269999999999998</v>
      </c>
    </row>
    <row r="730" spans="1:4" x14ac:dyDescent="0.3">
      <c r="A730" s="10" t="s">
        <v>5160</v>
      </c>
      <c r="B730" s="11" t="s">
        <v>5161</v>
      </c>
      <c r="C730" s="11" t="s">
        <v>780</v>
      </c>
      <c r="D730" s="12">
        <v>3.6240000000000001</v>
      </c>
    </row>
    <row r="731" spans="1:4" x14ac:dyDescent="0.3">
      <c r="A731" s="10" t="s">
        <v>5162</v>
      </c>
      <c r="B731" s="11" t="s">
        <v>5163</v>
      </c>
      <c r="C731" s="11" t="s">
        <v>780</v>
      </c>
      <c r="D731" s="12">
        <v>3.6240000000000001</v>
      </c>
    </row>
    <row r="732" spans="1:4" x14ac:dyDescent="0.3">
      <c r="A732" s="10" t="s">
        <v>5164</v>
      </c>
      <c r="B732" s="11" t="s">
        <v>5165</v>
      </c>
      <c r="C732" s="11" t="s">
        <v>780</v>
      </c>
      <c r="D732" s="12">
        <v>3.6230000000000002</v>
      </c>
    </row>
    <row r="733" spans="1:4" x14ac:dyDescent="0.3">
      <c r="A733" s="10" t="s">
        <v>5166</v>
      </c>
      <c r="B733" s="11" t="s">
        <v>5167</v>
      </c>
      <c r="C733" s="11" t="s">
        <v>780</v>
      </c>
      <c r="D733" s="12">
        <v>3.62</v>
      </c>
    </row>
    <row r="734" spans="1:4" x14ac:dyDescent="0.3">
      <c r="A734" s="10" t="s">
        <v>5168</v>
      </c>
      <c r="B734" s="11" t="s">
        <v>5169</v>
      </c>
      <c r="C734" s="11" t="s">
        <v>780</v>
      </c>
      <c r="D734" s="12">
        <v>3.62</v>
      </c>
    </row>
    <row r="735" spans="1:4" x14ac:dyDescent="0.3">
      <c r="A735" s="10" t="s">
        <v>5170</v>
      </c>
      <c r="B735" s="11" t="s">
        <v>5171</v>
      </c>
      <c r="C735" s="11" t="s">
        <v>780</v>
      </c>
      <c r="D735" s="12">
        <v>3.6190000000000002</v>
      </c>
    </row>
    <row r="736" spans="1:4" x14ac:dyDescent="0.3">
      <c r="A736" s="10" t="s">
        <v>5172</v>
      </c>
      <c r="B736" s="11" t="s">
        <v>5173</v>
      </c>
      <c r="C736" s="11" t="s">
        <v>780</v>
      </c>
      <c r="D736" s="12">
        <v>3.6160000000000001</v>
      </c>
    </row>
    <row r="737" spans="1:4" x14ac:dyDescent="0.3">
      <c r="A737" s="10" t="s">
        <v>5174</v>
      </c>
      <c r="B737" s="11" t="s">
        <v>5175</v>
      </c>
      <c r="C737" s="11" t="s">
        <v>780</v>
      </c>
      <c r="D737" s="12">
        <v>3.6120000000000001</v>
      </c>
    </row>
    <row r="738" spans="1:4" x14ac:dyDescent="0.3">
      <c r="A738" s="10" t="s">
        <v>5176</v>
      </c>
      <c r="B738" s="11" t="s">
        <v>5177</v>
      </c>
      <c r="C738" s="11" t="s">
        <v>780</v>
      </c>
      <c r="D738" s="12">
        <v>3.609</v>
      </c>
    </row>
    <row r="739" spans="1:4" x14ac:dyDescent="0.3">
      <c r="A739" s="10" t="s">
        <v>5178</v>
      </c>
      <c r="B739" s="11" t="s">
        <v>5179</v>
      </c>
      <c r="C739" s="11" t="s">
        <v>780</v>
      </c>
      <c r="D739" s="12">
        <v>3.6070000000000002</v>
      </c>
    </row>
    <row r="740" spans="1:4" x14ac:dyDescent="0.3">
      <c r="A740" s="10" t="s">
        <v>5180</v>
      </c>
      <c r="B740" s="11" t="s">
        <v>5181</v>
      </c>
      <c r="C740" s="11" t="s">
        <v>780</v>
      </c>
      <c r="D740" s="12">
        <v>3.6059999999999999</v>
      </c>
    </row>
    <row r="741" spans="1:4" x14ac:dyDescent="0.3">
      <c r="A741" s="10" t="s">
        <v>5182</v>
      </c>
      <c r="B741" s="11" t="s">
        <v>5183</v>
      </c>
      <c r="C741" s="11" t="s">
        <v>780</v>
      </c>
      <c r="D741" s="12">
        <v>3.605</v>
      </c>
    </row>
    <row r="742" spans="1:4" x14ac:dyDescent="0.3">
      <c r="A742" s="10" t="s">
        <v>5184</v>
      </c>
      <c r="B742" s="11" t="s">
        <v>5185</v>
      </c>
      <c r="C742" s="11" t="s">
        <v>780</v>
      </c>
      <c r="D742" s="12">
        <v>3.6030000000000002</v>
      </c>
    </row>
    <row r="743" spans="1:4" x14ac:dyDescent="0.3">
      <c r="A743" s="10" t="s">
        <v>5186</v>
      </c>
      <c r="B743" s="11" t="s">
        <v>5187</v>
      </c>
      <c r="C743" s="11" t="s">
        <v>780</v>
      </c>
      <c r="D743" s="12">
        <v>3.6030000000000002</v>
      </c>
    </row>
    <row r="744" spans="1:4" x14ac:dyDescent="0.3">
      <c r="A744" s="10" t="s">
        <v>5188</v>
      </c>
      <c r="B744" s="11" t="s">
        <v>5189</v>
      </c>
      <c r="C744" s="11" t="s">
        <v>780</v>
      </c>
      <c r="D744" s="12">
        <v>3.6030000000000002</v>
      </c>
    </row>
    <row r="745" spans="1:4" x14ac:dyDescent="0.3">
      <c r="A745" s="10" t="s">
        <v>5190</v>
      </c>
      <c r="B745" s="11" t="s">
        <v>5191</v>
      </c>
      <c r="C745" s="11" t="s">
        <v>780</v>
      </c>
      <c r="D745" s="12">
        <v>3.6019999999999999</v>
      </c>
    </row>
    <row r="746" spans="1:4" x14ac:dyDescent="0.3">
      <c r="A746" s="10" t="s">
        <v>5192</v>
      </c>
      <c r="B746" s="11" t="s">
        <v>5193</v>
      </c>
      <c r="C746" s="11" t="s">
        <v>780</v>
      </c>
      <c r="D746" s="12">
        <v>3.6</v>
      </c>
    </row>
    <row r="747" spans="1:4" x14ac:dyDescent="0.3">
      <c r="A747" s="10" t="s">
        <v>5194</v>
      </c>
      <c r="B747" s="11" t="s">
        <v>5195</v>
      </c>
      <c r="C747" s="11" t="s">
        <v>780</v>
      </c>
      <c r="D747" s="12">
        <v>3.5990000000000002</v>
      </c>
    </row>
    <row r="748" spans="1:4" x14ac:dyDescent="0.3">
      <c r="A748" s="10" t="s">
        <v>5196</v>
      </c>
      <c r="B748" s="11" t="s">
        <v>5197</v>
      </c>
      <c r="C748" s="11" t="s">
        <v>780</v>
      </c>
      <c r="D748" s="12">
        <v>3.5979999999999999</v>
      </c>
    </row>
    <row r="749" spans="1:4" x14ac:dyDescent="0.3">
      <c r="A749" s="10" t="s">
        <v>5198</v>
      </c>
      <c r="B749" s="11" t="s">
        <v>5199</v>
      </c>
      <c r="C749" s="11" t="s">
        <v>780</v>
      </c>
      <c r="D749" s="12">
        <v>3.5979999999999999</v>
      </c>
    </row>
    <row r="750" spans="1:4" x14ac:dyDescent="0.3">
      <c r="A750" s="10" t="s">
        <v>5200</v>
      </c>
      <c r="B750" s="11" t="s">
        <v>5201</v>
      </c>
      <c r="C750" s="11" t="s">
        <v>780</v>
      </c>
      <c r="D750" s="12">
        <v>3.593</v>
      </c>
    </row>
    <row r="751" spans="1:4" x14ac:dyDescent="0.3">
      <c r="A751" s="10" t="s">
        <v>5202</v>
      </c>
      <c r="B751" s="11" t="s">
        <v>5203</v>
      </c>
      <c r="C751" s="11" t="s">
        <v>780</v>
      </c>
      <c r="D751" s="12">
        <v>3.5870000000000002</v>
      </c>
    </row>
    <row r="752" spans="1:4" x14ac:dyDescent="0.3">
      <c r="A752" s="10" t="s">
        <v>5204</v>
      </c>
      <c r="B752" s="11" t="s">
        <v>5205</v>
      </c>
      <c r="C752" s="11" t="s">
        <v>780</v>
      </c>
      <c r="D752" s="12">
        <v>3.585</v>
      </c>
    </row>
    <row r="753" spans="1:4" x14ac:dyDescent="0.3">
      <c r="A753" s="10" t="s">
        <v>5206</v>
      </c>
      <c r="B753" s="11" t="s">
        <v>5207</v>
      </c>
      <c r="C753" s="11" t="s">
        <v>780</v>
      </c>
      <c r="D753" s="12">
        <v>3.585</v>
      </c>
    </row>
    <row r="754" spans="1:4" x14ac:dyDescent="0.3">
      <c r="A754" s="10" t="s">
        <v>5208</v>
      </c>
      <c r="B754" s="11" t="s">
        <v>5209</v>
      </c>
      <c r="C754" s="11" t="s">
        <v>780</v>
      </c>
      <c r="D754" s="12">
        <v>3.5840000000000001</v>
      </c>
    </row>
    <row r="755" spans="1:4" x14ac:dyDescent="0.3">
      <c r="A755" s="10" t="s">
        <v>5210</v>
      </c>
      <c r="B755" s="11" t="s">
        <v>5211</v>
      </c>
      <c r="C755" s="11" t="s">
        <v>780</v>
      </c>
      <c r="D755" s="12">
        <v>3.5840000000000001</v>
      </c>
    </row>
    <row r="756" spans="1:4" x14ac:dyDescent="0.3">
      <c r="A756" s="10" t="s">
        <v>5212</v>
      </c>
      <c r="B756" s="11" t="s">
        <v>5213</v>
      </c>
      <c r="C756" s="11" t="s">
        <v>780</v>
      </c>
      <c r="D756" s="12">
        <v>3.5819999999999999</v>
      </c>
    </row>
    <row r="757" spans="1:4" x14ac:dyDescent="0.3">
      <c r="A757" s="10" t="s">
        <v>5214</v>
      </c>
      <c r="B757" s="11" t="s">
        <v>5215</v>
      </c>
      <c r="C757" s="11" t="s">
        <v>780</v>
      </c>
      <c r="D757" s="12">
        <v>3.581</v>
      </c>
    </row>
    <row r="758" spans="1:4" x14ac:dyDescent="0.3">
      <c r="A758" s="10" t="s">
        <v>5216</v>
      </c>
      <c r="B758" s="11" t="s">
        <v>5217</v>
      </c>
      <c r="C758" s="11" t="s">
        <v>780</v>
      </c>
      <c r="D758" s="12">
        <v>3.58</v>
      </c>
    </row>
    <row r="759" spans="1:4" x14ac:dyDescent="0.3">
      <c r="A759" s="10" t="s">
        <v>5218</v>
      </c>
      <c r="B759" s="11" t="s">
        <v>5219</v>
      </c>
      <c r="C759" s="11" t="s">
        <v>780</v>
      </c>
      <c r="D759" s="12">
        <v>3.5790000000000002</v>
      </c>
    </row>
    <row r="760" spans="1:4" x14ac:dyDescent="0.3">
      <c r="A760" s="10" t="s">
        <v>5220</v>
      </c>
      <c r="B760" s="11" t="s">
        <v>5221</v>
      </c>
      <c r="C760" s="11" t="s">
        <v>780</v>
      </c>
      <c r="D760" s="12">
        <v>3.5750000000000002</v>
      </c>
    </row>
    <row r="761" spans="1:4" x14ac:dyDescent="0.3">
      <c r="A761" s="10" t="s">
        <v>5222</v>
      </c>
      <c r="B761" s="11" t="s">
        <v>5223</v>
      </c>
      <c r="C761" s="11" t="s">
        <v>780</v>
      </c>
      <c r="D761" s="12">
        <v>3.573</v>
      </c>
    </row>
    <row r="762" spans="1:4" x14ac:dyDescent="0.3">
      <c r="A762" s="10" t="s">
        <v>5224</v>
      </c>
      <c r="B762" s="11" t="s">
        <v>5225</v>
      </c>
      <c r="C762" s="11" t="s">
        <v>780</v>
      </c>
      <c r="D762" s="12">
        <v>3.573</v>
      </c>
    </row>
    <row r="763" spans="1:4" x14ac:dyDescent="0.3">
      <c r="A763" s="10" t="s">
        <v>5226</v>
      </c>
      <c r="B763" s="11" t="s">
        <v>5227</v>
      </c>
      <c r="C763" s="11" t="s">
        <v>780</v>
      </c>
      <c r="D763" s="12">
        <v>3.5720000000000001</v>
      </c>
    </row>
    <row r="764" spans="1:4" x14ac:dyDescent="0.3">
      <c r="A764" s="10" t="s">
        <v>5228</v>
      </c>
      <c r="B764" s="11" t="s">
        <v>5229</v>
      </c>
      <c r="C764" s="11" t="s">
        <v>780</v>
      </c>
      <c r="D764" s="12">
        <v>3.5710000000000002</v>
      </c>
    </row>
    <row r="765" spans="1:4" x14ac:dyDescent="0.3">
      <c r="A765" s="10" t="s">
        <v>5230</v>
      </c>
      <c r="B765" s="11" t="s">
        <v>5231</v>
      </c>
      <c r="C765" s="11" t="s">
        <v>780</v>
      </c>
      <c r="D765" s="12">
        <v>3.5649999999999999</v>
      </c>
    </row>
    <row r="766" spans="1:4" x14ac:dyDescent="0.3">
      <c r="A766" s="10" t="s">
        <v>5232</v>
      </c>
      <c r="B766" s="11" t="s">
        <v>5233</v>
      </c>
      <c r="C766" s="11" t="s">
        <v>780</v>
      </c>
      <c r="D766" s="12">
        <v>3.5640000000000001</v>
      </c>
    </row>
    <row r="767" spans="1:4" x14ac:dyDescent="0.3">
      <c r="A767" s="10" t="s">
        <v>5234</v>
      </c>
      <c r="B767" s="11" t="s">
        <v>5235</v>
      </c>
      <c r="C767" s="11" t="s">
        <v>780</v>
      </c>
      <c r="D767" s="12">
        <v>3.5630000000000002</v>
      </c>
    </row>
    <row r="768" spans="1:4" x14ac:dyDescent="0.3">
      <c r="A768" s="10" t="s">
        <v>5236</v>
      </c>
      <c r="B768" s="11" t="s">
        <v>5237</v>
      </c>
      <c r="C768" s="11" t="s">
        <v>780</v>
      </c>
      <c r="D768" s="12">
        <v>3.56</v>
      </c>
    </row>
    <row r="769" spans="1:4" x14ac:dyDescent="0.3">
      <c r="A769" s="10" t="s">
        <v>5238</v>
      </c>
      <c r="B769" s="11" t="s">
        <v>5239</v>
      </c>
      <c r="C769" s="11" t="s">
        <v>780</v>
      </c>
      <c r="D769" s="12">
        <v>3.5539999999999998</v>
      </c>
    </row>
    <row r="770" spans="1:4" x14ac:dyDescent="0.3">
      <c r="A770" s="10" t="s">
        <v>5240</v>
      </c>
      <c r="B770" s="11" t="s">
        <v>5241</v>
      </c>
      <c r="C770" s="11" t="s">
        <v>780</v>
      </c>
      <c r="D770" s="12">
        <v>3.5529999999999999</v>
      </c>
    </row>
    <row r="771" spans="1:4" x14ac:dyDescent="0.3">
      <c r="A771" s="10" t="s">
        <v>5242</v>
      </c>
      <c r="B771" s="11" t="s">
        <v>5243</v>
      </c>
      <c r="C771" s="11" t="s">
        <v>780</v>
      </c>
      <c r="D771" s="12">
        <v>3.552</v>
      </c>
    </row>
    <row r="772" spans="1:4" x14ac:dyDescent="0.3">
      <c r="A772" s="10" t="s">
        <v>5244</v>
      </c>
      <c r="B772" s="11" t="s">
        <v>5245</v>
      </c>
      <c r="C772" s="11" t="s">
        <v>780</v>
      </c>
      <c r="D772" s="12">
        <v>3.5489999999999999</v>
      </c>
    </row>
    <row r="773" spans="1:4" x14ac:dyDescent="0.3">
      <c r="A773" s="10" t="s">
        <v>5246</v>
      </c>
      <c r="B773" s="11" t="s">
        <v>5247</v>
      </c>
      <c r="C773" s="11" t="s">
        <v>780</v>
      </c>
      <c r="D773" s="12">
        <v>3.548</v>
      </c>
    </row>
    <row r="774" spans="1:4" x14ac:dyDescent="0.3">
      <c r="A774" s="10" t="s">
        <v>5248</v>
      </c>
      <c r="B774" s="11" t="s">
        <v>5249</v>
      </c>
      <c r="C774" s="11" t="s">
        <v>780</v>
      </c>
      <c r="D774" s="12">
        <v>3.5470000000000002</v>
      </c>
    </row>
    <row r="775" spans="1:4" x14ac:dyDescent="0.3">
      <c r="A775" s="10" t="s">
        <v>5250</v>
      </c>
      <c r="B775" s="11" t="s">
        <v>5251</v>
      </c>
      <c r="C775" s="11" t="s">
        <v>780</v>
      </c>
      <c r="D775" s="12">
        <v>3.5470000000000002</v>
      </c>
    </row>
    <row r="776" spans="1:4" x14ac:dyDescent="0.3">
      <c r="A776" s="10" t="s">
        <v>5252</v>
      </c>
      <c r="B776" s="11" t="s">
        <v>5253</v>
      </c>
      <c r="C776" s="11" t="s">
        <v>780</v>
      </c>
      <c r="D776" s="12">
        <v>3.544</v>
      </c>
    </row>
    <row r="777" spans="1:4" x14ac:dyDescent="0.3">
      <c r="A777" s="10" t="s">
        <v>5254</v>
      </c>
      <c r="B777" s="11" t="s">
        <v>5255</v>
      </c>
      <c r="C777" s="11" t="s">
        <v>780</v>
      </c>
      <c r="D777" s="12">
        <v>3.5430000000000001</v>
      </c>
    </row>
    <row r="778" spans="1:4" x14ac:dyDescent="0.3">
      <c r="A778" s="10" t="s">
        <v>5256</v>
      </c>
      <c r="B778" s="11" t="s">
        <v>5257</v>
      </c>
      <c r="C778" s="11" t="s">
        <v>780</v>
      </c>
      <c r="D778" s="12">
        <v>3.5379999999999998</v>
      </c>
    </row>
    <row r="779" spans="1:4" x14ac:dyDescent="0.3">
      <c r="A779" s="10" t="s">
        <v>5258</v>
      </c>
      <c r="B779" s="11" t="s">
        <v>5259</v>
      </c>
      <c r="C779" s="11" t="s">
        <v>780</v>
      </c>
      <c r="D779" s="12">
        <v>3.5379999999999998</v>
      </c>
    </row>
    <row r="780" spans="1:4" x14ac:dyDescent="0.3">
      <c r="A780" s="10" t="s">
        <v>5260</v>
      </c>
      <c r="B780" s="11" t="s">
        <v>5261</v>
      </c>
      <c r="C780" s="11" t="s">
        <v>780</v>
      </c>
      <c r="D780" s="12">
        <v>3.5339999999999998</v>
      </c>
    </row>
    <row r="781" spans="1:4" x14ac:dyDescent="0.3">
      <c r="A781" s="10" t="s">
        <v>5262</v>
      </c>
      <c r="B781" s="11" t="s">
        <v>5263</v>
      </c>
      <c r="C781" s="11" t="s">
        <v>780</v>
      </c>
      <c r="D781" s="12">
        <v>3.532</v>
      </c>
    </row>
    <row r="782" spans="1:4" x14ac:dyDescent="0.3">
      <c r="A782" s="10" t="s">
        <v>5264</v>
      </c>
      <c r="B782" s="11" t="s">
        <v>5265</v>
      </c>
      <c r="C782" s="11" t="s">
        <v>780</v>
      </c>
      <c r="D782" s="12">
        <v>3.532</v>
      </c>
    </row>
    <row r="783" spans="1:4" x14ac:dyDescent="0.3">
      <c r="A783" s="10" t="s">
        <v>5266</v>
      </c>
      <c r="B783" s="11" t="s">
        <v>5267</v>
      </c>
      <c r="C783" s="11" t="s">
        <v>780</v>
      </c>
      <c r="D783" s="12">
        <v>3.532</v>
      </c>
    </row>
    <row r="784" spans="1:4" x14ac:dyDescent="0.3">
      <c r="A784" s="10" t="s">
        <v>5268</v>
      </c>
      <c r="B784" s="11" t="s">
        <v>5269</v>
      </c>
      <c r="C784" s="11" t="s">
        <v>780</v>
      </c>
      <c r="D784" s="12">
        <v>3.5310000000000001</v>
      </c>
    </row>
    <row r="785" spans="1:4" x14ac:dyDescent="0.3">
      <c r="A785" s="10" t="s">
        <v>5270</v>
      </c>
      <c r="B785" s="11" t="s">
        <v>5271</v>
      </c>
      <c r="C785" s="11" t="s">
        <v>780</v>
      </c>
      <c r="D785" s="12">
        <v>3.5209999999999999</v>
      </c>
    </row>
    <row r="786" spans="1:4" x14ac:dyDescent="0.3">
      <c r="A786" s="10" t="s">
        <v>5272</v>
      </c>
      <c r="B786" s="11" t="s">
        <v>5273</v>
      </c>
      <c r="C786" s="11" t="s">
        <v>780</v>
      </c>
      <c r="D786" s="12">
        <v>3.5190000000000001</v>
      </c>
    </row>
    <row r="787" spans="1:4" x14ac:dyDescent="0.3">
      <c r="A787" s="10" t="s">
        <v>5274</v>
      </c>
      <c r="B787" s="11" t="s">
        <v>5275</v>
      </c>
      <c r="C787" s="11" t="s">
        <v>780</v>
      </c>
      <c r="D787" s="12">
        <v>3.5169999999999999</v>
      </c>
    </row>
    <row r="788" spans="1:4" x14ac:dyDescent="0.3">
      <c r="A788" s="10" t="s">
        <v>5276</v>
      </c>
      <c r="B788" s="11" t="s">
        <v>5277</v>
      </c>
      <c r="C788" s="11" t="s">
        <v>780</v>
      </c>
      <c r="D788" s="12">
        <v>3.5169999999999999</v>
      </c>
    </row>
    <row r="789" spans="1:4" x14ac:dyDescent="0.3">
      <c r="A789" s="10" t="s">
        <v>5278</v>
      </c>
      <c r="B789" s="11" t="s">
        <v>5279</v>
      </c>
      <c r="C789" s="11" t="s">
        <v>780</v>
      </c>
      <c r="D789" s="12">
        <v>3.516</v>
      </c>
    </row>
    <row r="790" spans="1:4" x14ac:dyDescent="0.3">
      <c r="A790" s="10" t="s">
        <v>5280</v>
      </c>
      <c r="B790" s="11" t="s">
        <v>5281</v>
      </c>
      <c r="C790" s="11" t="s">
        <v>780</v>
      </c>
      <c r="D790" s="12">
        <v>3.5150000000000001</v>
      </c>
    </row>
    <row r="791" spans="1:4" x14ac:dyDescent="0.3">
      <c r="A791" s="10" t="s">
        <v>5282</v>
      </c>
      <c r="B791" s="11" t="s">
        <v>5283</v>
      </c>
      <c r="C791" s="11" t="s">
        <v>780</v>
      </c>
      <c r="D791" s="12">
        <v>3.512</v>
      </c>
    </row>
    <row r="792" spans="1:4" x14ac:dyDescent="0.3">
      <c r="A792" s="10" t="s">
        <v>5284</v>
      </c>
      <c r="B792" s="11" t="s">
        <v>5285</v>
      </c>
      <c r="C792" s="11" t="s">
        <v>780</v>
      </c>
      <c r="D792" s="12">
        <v>3.508</v>
      </c>
    </row>
    <row r="793" spans="1:4" x14ac:dyDescent="0.3">
      <c r="A793" s="10" t="s">
        <v>5286</v>
      </c>
      <c r="B793" s="11" t="s">
        <v>5287</v>
      </c>
      <c r="C793" s="11" t="s">
        <v>780</v>
      </c>
      <c r="D793" s="12">
        <v>3.5009999999999999</v>
      </c>
    </row>
    <row r="794" spans="1:4" x14ac:dyDescent="0.3">
      <c r="A794" s="10" t="s">
        <v>5288</v>
      </c>
      <c r="B794" s="11" t="s">
        <v>5289</v>
      </c>
      <c r="C794" s="11" t="s">
        <v>780</v>
      </c>
      <c r="D794" s="12">
        <v>3.4980000000000002</v>
      </c>
    </row>
    <row r="795" spans="1:4" x14ac:dyDescent="0.3">
      <c r="A795" s="10" t="s">
        <v>5290</v>
      </c>
      <c r="B795" s="11" t="s">
        <v>5291</v>
      </c>
      <c r="C795" s="11" t="s">
        <v>780</v>
      </c>
      <c r="D795" s="12">
        <v>3.4969999999999999</v>
      </c>
    </row>
    <row r="796" spans="1:4" x14ac:dyDescent="0.3">
      <c r="A796" s="10" t="s">
        <v>5292</v>
      </c>
      <c r="B796" s="11" t="s">
        <v>5293</v>
      </c>
      <c r="C796" s="11" t="s">
        <v>780</v>
      </c>
      <c r="D796" s="12">
        <v>3.4969999999999999</v>
      </c>
    </row>
    <row r="797" spans="1:4" x14ac:dyDescent="0.3">
      <c r="A797" s="10" t="s">
        <v>5294</v>
      </c>
      <c r="B797" s="11" t="s">
        <v>5295</v>
      </c>
      <c r="C797" s="11" t="s">
        <v>780</v>
      </c>
      <c r="D797" s="12">
        <v>3.496</v>
      </c>
    </row>
    <row r="798" spans="1:4" x14ac:dyDescent="0.3">
      <c r="A798" s="10" t="s">
        <v>5296</v>
      </c>
      <c r="B798" s="11" t="s">
        <v>5297</v>
      </c>
      <c r="C798" s="11" t="s">
        <v>780</v>
      </c>
      <c r="D798" s="12">
        <v>3.4940000000000002</v>
      </c>
    </row>
    <row r="799" spans="1:4" x14ac:dyDescent="0.3">
      <c r="A799" s="10" t="s">
        <v>5298</v>
      </c>
      <c r="B799" s="11" t="s">
        <v>5299</v>
      </c>
      <c r="C799" s="11" t="s">
        <v>780</v>
      </c>
      <c r="D799" s="12">
        <v>3.4929999999999999</v>
      </c>
    </row>
    <row r="800" spans="1:4" x14ac:dyDescent="0.3">
      <c r="A800" s="10" t="s">
        <v>5300</v>
      </c>
      <c r="B800" s="11" t="s">
        <v>5301</v>
      </c>
      <c r="C800" s="11" t="s">
        <v>780</v>
      </c>
      <c r="D800" s="12">
        <v>3.492</v>
      </c>
    </row>
    <row r="801" spans="1:4" x14ac:dyDescent="0.3">
      <c r="A801" s="10" t="s">
        <v>5302</v>
      </c>
      <c r="B801" s="11" t="s">
        <v>5303</v>
      </c>
      <c r="C801" s="11" t="s">
        <v>780</v>
      </c>
      <c r="D801" s="12">
        <v>3.49</v>
      </c>
    </row>
    <row r="802" spans="1:4" x14ac:dyDescent="0.3">
      <c r="A802" s="10" t="s">
        <v>5304</v>
      </c>
      <c r="B802" s="11" t="s">
        <v>5305</v>
      </c>
      <c r="C802" s="11" t="s">
        <v>780</v>
      </c>
      <c r="D802" s="12">
        <v>3.4889999999999999</v>
      </c>
    </row>
    <row r="803" spans="1:4" x14ac:dyDescent="0.3">
      <c r="A803" s="10" t="s">
        <v>5306</v>
      </c>
      <c r="B803" s="11" t="s">
        <v>5307</v>
      </c>
      <c r="C803" s="11" t="s">
        <v>780</v>
      </c>
      <c r="D803" s="12">
        <v>3.4889999999999999</v>
      </c>
    </row>
    <row r="804" spans="1:4" x14ac:dyDescent="0.3">
      <c r="A804" s="10" t="s">
        <v>5308</v>
      </c>
      <c r="B804" s="11" t="s">
        <v>5309</v>
      </c>
      <c r="C804" s="11" t="s">
        <v>780</v>
      </c>
      <c r="D804" s="12">
        <v>3.488</v>
      </c>
    </row>
    <row r="805" spans="1:4" x14ac:dyDescent="0.3">
      <c r="A805" s="10" t="s">
        <v>5310</v>
      </c>
      <c r="B805" s="11" t="s">
        <v>5311</v>
      </c>
      <c r="C805" s="11" t="s">
        <v>780</v>
      </c>
      <c r="D805" s="12">
        <v>3.4870000000000001</v>
      </c>
    </row>
    <row r="806" spans="1:4" x14ac:dyDescent="0.3">
      <c r="A806" s="10" t="s">
        <v>5312</v>
      </c>
      <c r="B806" s="11" t="s">
        <v>5313</v>
      </c>
      <c r="C806" s="11" t="s">
        <v>780</v>
      </c>
      <c r="D806" s="12">
        <v>3.4870000000000001</v>
      </c>
    </row>
    <row r="807" spans="1:4" x14ac:dyDescent="0.3">
      <c r="A807" s="10" t="s">
        <v>5314</v>
      </c>
      <c r="B807" s="11" t="s">
        <v>5315</v>
      </c>
      <c r="C807" s="11" t="s">
        <v>780</v>
      </c>
      <c r="D807" s="12">
        <v>3.4849999999999999</v>
      </c>
    </row>
    <row r="808" spans="1:4" x14ac:dyDescent="0.3">
      <c r="A808" s="10" t="s">
        <v>5316</v>
      </c>
      <c r="B808" s="11" t="s">
        <v>5317</v>
      </c>
      <c r="C808" s="11" t="s">
        <v>780</v>
      </c>
      <c r="D808" s="12">
        <v>3.48</v>
      </c>
    </row>
    <row r="809" spans="1:4" x14ac:dyDescent="0.3">
      <c r="A809" s="10" t="s">
        <v>5318</v>
      </c>
      <c r="B809" s="11" t="s">
        <v>5319</v>
      </c>
      <c r="C809" s="11" t="s">
        <v>780</v>
      </c>
      <c r="D809" s="12">
        <v>3.4790000000000001</v>
      </c>
    </row>
    <row r="810" spans="1:4" x14ac:dyDescent="0.3">
      <c r="A810" s="10" t="s">
        <v>5320</v>
      </c>
      <c r="B810" s="11" t="s">
        <v>5321</v>
      </c>
      <c r="C810" s="11" t="s">
        <v>780</v>
      </c>
      <c r="D810" s="12">
        <v>3.4780000000000002</v>
      </c>
    </row>
    <row r="811" spans="1:4" x14ac:dyDescent="0.3">
      <c r="A811" s="10" t="s">
        <v>5322</v>
      </c>
      <c r="B811" s="11" t="s">
        <v>5323</v>
      </c>
      <c r="C811" s="11" t="s">
        <v>780</v>
      </c>
      <c r="D811" s="12">
        <v>3.4780000000000002</v>
      </c>
    </row>
    <row r="812" spans="1:4" x14ac:dyDescent="0.3">
      <c r="A812" s="10" t="s">
        <v>5324</v>
      </c>
      <c r="B812" s="11" t="s">
        <v>5325</v>
      </c>
      <c r="C812" s="11" t="s">
        <v>780</v>
      </c>
      <c r="D812" s="12">
        <v>3.4780000000000002</v>
      </c>
    </row>
    <row r="813" spans="1:4" x14ac:dyDescent="0.3">
      <c r="A813" s="10" t="s">
        <v>5326</v>
      </c>
      <c r="B813" s="11" t="s">
        <v>5327</v>
      </c>
      <c r="C813" s="11" t="s">
        <v>780</v>
      </c>
      <c r="D813" s="12">
        <v>3.4769999999999999</v>
      </c>
    </row>
    <row r="814" spans="1:4" x14ac:dyDescent="0.3">
      <c r="A814" s="10" t="s">
        <v>5328</v>
      </c>
      <c r="B814" s="11" t="s">
        <v>5329</v>
      </c>
      <c r="C814" s="11" t="s">
        <v>780</v>
      </c>
      <c r="D814" s="12">
        <v>3.4769999999999999</v>
      </c>
    </row>
    <row r="815" spans="1:4" x14ac:dyDescent="0.3">
      <c r="A815" s="10" t="s">
        <v>5330</v>
      </c>
      <c r="B815" s="11" t="s">
        <v>5331</v>
      </c>
      <c r="C815" s="11" t="s">
        <v>780</v>
      </c>
      <c r="D815" s="12">
        <v>3.476</v>
      </c>
    </row>
    <row r="816" spans="1:4" x14ac:dyDescent="0.3">
      <c r="A816" s="10" t="s">
        <v>5332</v>
      </c>
      <c r="B816" s="11" t="s">
        <v>5333</v>
      </c>
      <c r="C816" s="11" t="s">
        <v>780</v>
      </c>
      <c r="D816" s="12">
        <v>3.476</v>
      </c>
    </row>
    <row r="817" spans="1:4" x14ac:dyDescent="0.3">
      <c r="A817" s="10" t="s">
        <v>5334</v>
      </c>
      <c r="B817" s="11" t="s">
        <v>5335</v>
      </c>
      <c r="C817" s="11" t="s">
        <v>780</v>
      </c>
      <c r="D817" s="12">
        <v>3.4750000000000001</v>
      </c>
    </row>
    <row r="818" spans="1:4" x14ac:dyDescent="0.3">
      <c r="A818" s="10" t="s">
        <v>5336</v>
      </c>
      <c r="B818" s="11" t="s">
        <v>5337</v>
      </c>
      <c r="C818" s="11" t="s">
        <v>780</v>
      </c>
      <c r="D818" s="12">
        <v>3.4750000000000001</v>
      </c>
    </row>
    <row r="819" spans="1:4" x14ac:dyDescent="0.3">
      <c r="A819" s="10" t="s">
        <v>5338</v>
      </c>
      <c r="B819" s="11" t="s">
        <v>5339</v>
      </c>
      <c r="C819" s="11" t="s">
        <v>780</v>
      </c>
      <c r="D819" s="12">
        <v>3.468</v>
      </c>
    </row>
    <row r="820" spans="1:4" x14ac:dyDescent="0.3">
      <c r="A820" s="10" t="s">
        <v>5340</v>
      </c>
      <c r="B820" s="11" t="s">
        <v>5341</v>
      </c>
      <c r="C820" s="11" t="s">
        <v>780</v>
      </c>
      <c r="D820" s="12">
        <v>3.4670000000000001</v>
      </c>
    </row>
    <row r="821" spans="1:4" x14ac:dyDescent="0.3">
      <c r="A821" s="10" t="s">
        <v>5342</v>
      </c>
      <c r="B821" s="11" t="s">
        <v>5343</v>
      </c>
      <c r="C821" s="11" t="s">
        <v>780</v>
      </c>
      <c r="D821" s="12">
        <v>3.4649999999999999</v>
      </c>
    </row>
    <row r="822" spans="1:4" x14ac:dyDescent="0.3">
      <c r="A822" s="10" t="s">
        <v>5344</v>
      </c>
      <c r="B822" s="11" t="s">
        <v>5345</v>
      </c>
      <c r="C822" s="11" t="s">
        <v>780</v>
      </c>
      <c r="D822" s="12">
        <v>3.464</v>
      </c>
    </row>
    <row r="823" spans="1:4" x14ac:dyDescent="0.3">
      <c r="A823" s="10" t="s">
        <v>5346</v>
      </c>
      <c r="B823" s="11" t="s">
        <v>5347</v>
      </c>
      <c r="C823" s="11" t="s">
        <v>780</v>
      </c>
      <c r="D823" s="12">
        <v>3.4630000000000001</v>
      </c>
    </row>
    <row r="824" spans="1:4" x14ac:dyDescent="0.3">
      <c r="A824" s="10" t="s">
        <v>5348</v>
      </c>
      <c r="B824" s="11" t="s">
        <v>5349</v>
      </c>
      <c r="C824" s="11" t="s">
        <v>780</v>
      </c>
      <c r="D824" s="12">
        <v>3.4609999999999999</v>
      </c>
    </row>
    <row r="825" spans="1:4" x14ac:dyDescent="0.3">
      <c r="A825" s="10" t="s">
        <v>5350</v>
      </c>
      <c r="B825" s="11" t="s">
        <v>5351</v>
      </c>
      <c r="C825" s="11" t="s">
        <v>780</v>
      </c>
      <c r="D825" s="12">
        <v>3.4590000000000001</v>
      </c>
    </row>
    <row r="826" spans="1:4" x14ac:dyDescent="0.3">
      <c r="A826" s="10" t="s">
        <v>5352</v>
      </c>
      <c r="B826" s="11" t="s">
        <v>5353</v>
      </c>
      <c r="C826" s="11" t="s">
        <v>780</v>
      </c>
      <c r="D826" s="12">
        <v>3.4590000000000001</v>
      </c>
    </row>
    <row r="827" spans="1:4" x14ac:dyDescent="0.3">
      <c r="A827" s="10" t="s">
        <v>5354</v>
      </c>
      <c r="B827" s="11" t="s">
        <v>5355</v>
      </c>
      <c r="C827" s="11" t="s">
        <v>780</v>
      </c>
      <c r="D827" s="12">
        <v>3.4590000000000001</v>
      </c>
    </row>
    <row r="828" spans="1:4" x14ac:dyDescent="0.3">
      <c r="A828" s="10" t="s">
        <v>5356</v>
      </c>
      <c r="B828" s="11" t="s">
        <v>5357</v>
      </c>
      <c r="C828" s="11" t="s">
        <v>780</v>
      </c>
      <c r="D828" s="12">
        <v>3.4580000000000002</v>
      </c>
    </row>
    <row r="829" spans="1:4" x14ac:dyDescent="0.3">
      <c r="A829" s="10" t="s">
        <v>5358</v>
      </c>
      <c r="B829" s="11" t="s">
        <v>5359</v>
      </c>
      <c r="C829" s="11" t="s">
        <v>780</v>
      </c>
      <c r="D829" s="12">
        <v>3.4550000000000001</v>
      </c>
    </row>
    <row r="830" spans="1:4" x14ac:dyDescent="0.3">
      <c r="A830" s="10" t="s">
        <v>5360</v>
      </c>
      <c r="B830" s="11" t="s">
        <v>5361</v>
      </c>
      <c r="C830" s="11" t="s">
        <v>780</v>
      </c>
      <c r="D830" s="12">
        <v>3.4540000000000002</v>
      </c>
    </row>
    <row r="831" spans="1:4" x14ac:dyDescent="0.3">
      <c r="A831" s="10" t="s">
        <v>5362</v>
      </c>
      <c r="B831" s="11" t="s">
        <v>5363</v>
      </c>
      <c r="C831" s="11" t="s">
        <v>780</v>
      </c>
      <c r="D831" s="12">
        <v>3.4510000000000001</v>
      </c>
    </row>
    <row r="832" spans="1:4" x14ac:dyDescent="0.3">
      <c r="A832" s="10" t="s">
        <v>5364</v>
      </c>
      <c r="B832" s="11" t="s">
        <v>5365</v>
      </c>
      <c r="C832" s="11" t="s">
        <v>780</v>
      </c>
      <c r="D832" s="12">
        <v>3.4489999999999998</v>
      </c>
    </row>
    <row r="833" spans="1:4" x14ac:dyDescent="0.3">
      <c r="A833" s="10" t="s">
        <v>5366</v>
      </c>
      <c r="B833" s="11" t="s">
        <v>5367</v>
      </c>
      <c r="C833" s="11" t="s">
        <v>780</v>
      </c>
      <c r="D833" s="12">
        <v>3.4430000000000001</v>
      </c>
    </row>
    <row r="834" spans="1:4" x14ac:dyDescent="0.3">
      <c r="A834" s="10" t="s">
        <v>5368</v>
      </c>
      <c r="B834" s="11" t="s">
        <v>5369</v>
      </c>
      <c r="C834" s="11" t="s">
        <v>780</v>
      </c>
      <c r="D834" s="12">
        <v>3.4420000000000002</v>
      </c>
    </row>
    <row r="835" spans="1:4" x14ac:dyDescent="0.3">
      <c r="A835" s="10" t="s">
        <v>5370</v>
      </c>
      <c r="B835" s="11" t="s">
        <v>5371</v>
      </c>
      <c r="C835" s="11" t="s">
        <v>780</v>
      </c>
      <c r="D835" s="12">
        <v>3.4409999999999998</v>
      </c>
    </row>
    <row r="836" spans="1:4" x14ac:dyDescent="0.3">
      <c r="A836" s="10" t="s">
        <v>5372</v>
      </c>
      <c r="B836" s="11" t="s">
        <v>5373</v>
      </c>
      <c r="C836" s="11" t="s">
        <v>780</v>
      </c>
      <c r="D836" s="12">
        <v>3.4380000000000002</v>
      </c>
    </row>
    <row r="837" spans="1:4" x14ac:dyDescent="0.3">
      <c r="A837" s="10" t="s">
        <v>5374</v>
      </c>
      <c r="B837" s="11" t="s">
        <v>5375</v>
      </c>
      <c r="C837" s="11" t="s">
        <v>780</v>
      </c>
      <c r="D837" s="12">
        <v>3.4359999999999999</v>
      </c>
    </row>
    <row r="838" spans="1:4" x14ac:dyDescent="0.3">
      <c r="A838" s="10" t="s">
        <v>5376</v>
      </c>
      <c r="B838" s="11" t="s">
        <v>5377</v>
      </c>
      <c r="C838" s="11" t="s">
        <v>780</v>
      </c>
      <c r="D838" s="12">
        <v>3.4359999999999999</v>
      </c>
    </row>
    <row r="839" spans="1:4" x14ac:dyDescent="0.3">
      <c r="A839" s="10" t="s">
        <v>5378</v>
      </c>
      <c r="B839" s="11" t="s">
        <v>5379</v>
      </c>
      <c r="C839" s="11" t="s">
        <v>780</v>
      </c>
      <c r="D839" s="12">
        <v>3.4359999999999999</v>
      </c>
    </row>
    <row r="840" spans="1:4" x14ac:dyDescent="0.3">
      <c r="A840" s="10" t="s">
        <v>5380</v>
      </c>
      <c r="B840" s="11" t="s">
        <v>5381</v>
      </c>
      <c r="C840" s="11" t="s">
        <v>780</v>
      </c>
      <c r="D840" s="12">
        <v>3.43</v>
      </c>
    </row>
    <row r="841" spans="1:4" x14ac:dyDescent="0.3">
      <c r="A841" s="10" t="s">
        <v>5382</v>
      </c>
      <c r="B841" s="11" t="s">
        <v>5383</v>
      </c>
      <c r="C841" s="11" t="s">
        <v>780</v>
      </c>
      <c r="D841" s="12">
        <v>3.4239999999999999</v>
      </c>
    </row>
    <row r="842" spans="1:4" x14ac:dyDescent="0.3">
      <c r="A842" s="10" t="s">
        <v>5384</v>
      </c>
      <c r="B842" s="11" t="s">
        <v>5385</v>
      </c>
      <c r="C842" s="11" t="s">
        <v>780</v>
      </c>
      <c r="D842" s="12">
        <v>3.4209999999999998</v>
      </c>
    </row>
    <row r="843" spans="1:4" x14ac:dyDescent="0.3">
      <c r="A843" s="10" t="s">
        <v>5386</v>
      </c>
      <c r="B843" s="11" t="s">
        <v>5387</v>
      </c>
      <c r="C843" s="11" t="s">
        <v>780</v>
      </c>
      <c r="D843" s="12">
        <v>3.419</v>
      </c>
    </row>
    <row r="844" spans="1:4" x14ac:dyDescent="0.3">
      <c r="A844" s="10" t="s">
        <v>5388</v>
      </c>
      <c r="B844" s="11" t="s">
        <v>5389</v>
      </c>
      <c r="C844" s="11" t="s">
        <v>780</v>
      </c>
      <c r="D844" s="12">
        <v>3.4169999999999998</v>
      </c>
    </row>
    <row r="845" spans="1:4" x14ac:dyDescent="0.3">
      <c r="A845" s="10" t="s">
        <v>5390</v>
      </c>
      <c r="B845" s="11" t="s">
        <v>5391</v>
      </c>
      <c r="C845" s="11" t="s">
        <v>780</v>
      </c>
      <c r="D845" s="12">
        <v>3.4159999999999999</v>
      </c>
    </row>
    <row r="846" spans="1:4" x14ac:dyDescent="0.3">
      <c r="A846" s="10" t="s">
        <v>5392</v>
      </c>
      <c r="B846" s="11" t="s">
        <v>5393</v>
      </c>
      <c r="C846" s="11" t="s">
        <v>780</v>
      </c>
      <c r="D846" s="12">
        <v>3.4140000000000001</v>
      </c>
    </row>
    <row r="847" spans="1:4" x14ac:dyDescent="0.3">
      <c r="A847" s="10" t="s">
        <v>5394</v>
      </c>
      <c r="B847" s="11" t="s">
        <v>5395</v>
      </c>
      <c r="C847" s="11" t="s">
        <v>780</v>
      </c>
      <c r="D847" s="12">
        <v>3.4119999999999999</v>
      </c>
    </row>
    <row r="848" spans="1:4" x14ac:dyDescent="0.3">
      <c r="A848" s="10" t="s">
        <v>5396</v>
      </c>
      <c r="B848" s="11" t="s">
        <v>5397</v>
      </c>
      <c r="C848" s="11" t="s">
        <v>780</v>
      </c>
      <c r="D848" s="12">
        <v>3.4119999999999999</v>
      </c>
    </row>
    <row r="849" spans="1:4" x14ac:dyDescent="0.3">
      <c r="A849" s="10" t="s">
        <v>5398</v>
      </c>
      <c r="B849" s="11" t="s">
        <v>5399</v>
      </c>
      <c r="C849" s="11" t="s">
        <v>780</v>
      </c>
      <c r="D849" s="12">
        <v>3.407</v>
      </c>
    </row>
    <row r="850" spans="1:4" x14ac:dyDescent="0.3">
      <c r="A850" s="10" t="s">
        <v>5400</v>
      </c>
      <c r="B850" s="11" t="s">
        <v>5401</v>
      </c>
      <c r="C850" s="11" t="s">
        <v>780</v>
      </c>
      <c r="D850" s="12">
        <v>3.4060000000000001</v>
      </c>
    </row>
    <row r="851" spans="1:4" x14ac:dyDescent="0.3">
      <c r="A851" s="10" t="s">
        <v>5402</v>
      </c>
      <c r="B851" s="11" t="s">
        <v>5403</v>
      </c>
      <c r="C851" s="11" t="s">
        <v>780</v>
      </c>
      <c r="D851" s="12">
        <v>3.4049999999999998</v>
      </c>
    </row>
    <row r="852" spans="1:4" x14ac:dyDescent="0.3">
      <c r="A852" s="10" t="s">
        <v>5404</v>
      </c>
      <c r="B852" s="11" t="s">
        <v>5405</v>
      </c>
      <c r="C852" s="11" t="s">
        <v>780</v>
      </c>
      <c r="D852" s="12">
        <v>3.4039999999999999</v>
      </c>
    </row>
    <row r="853" spans="1:4" x14ac:dyDescent="0.3">
      <c r="A853" s="10" t="s">
        <v>5406</v>
      </c>
      <c r="B853" s="11" t="s">
        <v>5407</v>
      </c>
      <c r="C853" s="11" t="s">
        <v>780</v>
      </c>
      <c r="D853" s="12">
        <v>3.4020000000000001</v>
      </c>
    </row>
    <row r="854" spans="1:4" x14ac:dyDescent="0.3">
      <c r="A854" s="10" t="s">
        <v>5408</v>
      </c>
      <c r="B854" s="11" t="s">
        <v>5409</v>
      </c>
      <c r="C854" s="11" t="s">
        <v>780</v>
      </c>
      <c r="D854" s="12">
        <v>3.3969999999999998</v>
      </c>
    </row>
    <row r="855" spans="1:4" x14ac:dyDescent="0.3">
      <c r="A855" s="10" t="s">
        <v>5410</v>
      </c>
      <c r="B855" s="11" t="s">
        <v>5411</v>
      </c>
      <c r="C855" s="11" t="s">
        <v>780</v>
      </c>
      <c r="D855" s="12">
        <v>3.391</v>
      </c>
    </row>
    <row r="856" spans="1:4" x14ac:dyDescent="0.3">
      <c r="A856" s="10" t="s">
        <v>5412</v>
      </c>
      <c r="B856" s="11" t="s">
        <v>5413</v>
      </c>
      <c r="C856" s="11" t="s">
        <v>780</v>
      </c>
      <c r="D856" s="12">
        <v>3.387</v>
      </c>
    </row>
    <row r="857" spans="1:4" x14ac:dyDescent="0.3">
      <c r="A857" s="10" t="s">
        <v>5414</v>
      </c>
      <c r="B857" s="11" t="s">
        <v>5415</v>
      </c>
      <c r="C857" s="11" t="s">
        <v>780</v>
      </c>
      <c r="D857" s="12">
        <v>3.383</v>
      </c>
    </row>
    <row r="858" spans="1:4" x14ac:dyDescent="0.3">
      <c r="A858" s="10" t="s">
        <v>5416</v>
      </c>
      <c r="B858" s="11" t="s">
        <v>5417</v>
      </c>
      <c r="C858" s="11" t="s">
        <v>780</v>
      </c>
      <c r="D858" s="12">
        <v>3.3809999999999998</v>
      </c>
    </row>
    <row r="859" spans="1:4" x14ac:dyDescent="0.3">
      <c r="A859" s="10" t="s">
        <v>5418</v>
      </c>
      <c r="B859" s="11" t="s">
        <v>5419</v>
      </c>
      <c r="C859" s="11" t="s">
        <v>780</v>
      </c>
      <c r="D859" s="12">
        <v>3.3809999999999998</v>
      </c>
    </row>
    <row r="860" spans="1:4" x14ac:dyDescent="0.3">
      <c r="A860" s="10" t="s">
        <v>5420</v>
      </c>
      <c r="B860" s="11" t="s">
        <v>5421</v>
      </c>
      <c r="C860" s="11" t="s">
        <v>780</v>
      </c>
      <c r="D860" s="12">
        <v>3.3769999999999998</v>
      </c>
    </row>
    <row r="861" spans="1:4" x14ac:dyDescent="0.3">
      <c r="A861" s="10" t="s">
        <v>5422</v>
      </c>
      <c r="B861" s="11" t="s">
        <v>5423</v>
      </c>
      <c r="C861" s="11" t="s">
        <v>780</v>
      </c>
      <c r="D861" s="12">
        <v>3.375</v>
      </c>
    </row>
    <row r="862" spans="1:4" x14ac:dyDescent="0.3">
      <c r="A862" s="10" t="s">
        <v>5424</v>
      </c>
      <c r="B862" s="11" t="s">
        <v>5425</v>
      </c>
      <c r="C862" s="11" t="s">
        <v>780</v>
      </c>
      <c r="D862" s="12">
        <v>3.375</v>
      </c>
    </row>
    <row r="863" spans="1:4" x14ac:dyDescent="0.3">
      <c r="A863" s="10" t="s">
        <v>5426</v>
      </c>
      <c r="B863" s="11" t="s">
        <v>5427</v>
      </c>
      <c r="C863" s="11" t="s">
        <v>780</v>
      </c>
      <c r="D863" s="12">
        <v>3.375</v>
      </c>
    </row>
    <row r="864" spans="1:4" x14ac:dyDescent="0.3">
      <c r="A864" s="10" t="s">
        <v>5428</v>
      </c>
      <c r="B864" s="11" t="s">
        <v>5429</v>
      </c>
      <c r="C864" s="11" t="s">
        <v>780</v>
      </c>
      <c r="D864" s="12">
        <v>3.3730000000000002</v>
      </c>
    </row>
    <row r="865" spans="1:4" x14ac:dyDescent="0.3">
      <c r="A865" s="10" t="s">
        <v>5430</v>
      </c>
      <c r="B865" s="11" t="s">
        <v>5431</v>
      </c>
      <c r="C865" s="11" t="s">
        <v>780</v>
      </c>
      <c r="D865" s="12">
        <v>3.3730000000000002</v>
      </c>
    </row>
    <row r="866" spans="1:4" x14ac:dyDescent="0.3">
      <c r="A866" s="10" t="s">
        <v>5432</v>
      </c>
      <c r="B866" s="11" t="s">
        <v>5433</v>
      </c>
      <c r="C866" s="11" t="s">
        <v>780</v>
      </c>
      <c r="D866" s="12">
        <v>3.3719999999999999</v>
      </c>
    </row>
    <row r="867" spans="1:4" x14ac:dyDescent="0.3">
      <c r="A867" s="10" t="s">
        <v>5434</v>
      </c>
      <c r="B867" s="11" t="s">
        <v>5435</v>
      </c>
      <c r="C867" s="11" t="s">
        <v>780</v>
      </c>
      <c r="D867" s="12">
        <v>3.367</v>
      </c>
    </row>
    <row r="868" spans="1:4" x14ac:dyDescent="0.3">
      <c r="A868" s="10" t="s">
        <v>5436</v>
      </c>
      <c r="B868" s="11" t="s">
        <v>5437</v>
      </c>
      <c r="C868" s="11" t="s">
        <v>780</v>
      </c>
      <c r="D868" s="12">
        <v>3.3660000000000001</v>
      </c>
    </row>
    <row r="869" spans="1:4" x14ac:dyDescent="0.3">
      <c r="A869" s="10" t="s">
        <v>5438</v>
      </c>
      <c r="B869" s="11" t="s">
        <v>5439</v>
      </c>
      <c r="C869" s="11" t="s">
        <v>780</v>
      </c>
      <c r="D869" s="12">
        <v>3.3650000000000002</v>
      </c>
    </row>
    <row r="870" spans="1:4" x14ac:dyDescent="0.3">
      <c r="A870" s="10" t="s">
        <v>5440</v>
      </c>
      <c r="B870" s="11" t="s">
        <v>5441</v>
      </c>
      <c r="C870" s="11" t="s">
        <v>780</v>
      </c>
      <c r="D870" s="12">
        <v>3.3639999999999999</v>
      </c>
    </row>
    <row r="871" spans="1:4" x14ac:dyDescent="0.3">
      <c r="A871" s="10" t="s">
        <v>5442</v>
      </c>
      <c r="B871" s="11" t="s">
        <v>5443</v>
      </c>
      <c r="C871" s="11" t="s">
        <v>780</v>
      </c>
      <c r="D871" s="12">
        <v>3.3580000000000001</v>
      </c>
    </row>
    <row r="872" spans="1:4" x14ac:dyDescent="0.3">
      <c r="A872" s="10" t="s">
        <v>5444</v>
      </c>
      <c r="B872" s="11" t="s">
        <v>5445</v>
      </c>
      <c r="C872" s="11" t="s">
        <v>780</v>
      </c>
      <c r="D872" s="12">
        <v>3.3570000000000002</v>
      </c>
    </row>
    <row r="873" spans="1:4" x14ac:dyDescent="0.3">
      <c r="A873" s="10" t="s">
        <v>5446</v>
      </c>
      <c r="B873" s="11" t="s">
        <v>5447</v>
      </c>
      <c r="C873" s="11" t="s">
        <v>780</v>
      </c>
      <c r="D873" s="12">
        <v>3.3519999999999999</v>
      </c>
    </row>
    <row r="874" spans="1:4" x14ac:dyDescent="0.3">
      <c r="A874" s="10" t="s">
        <v>5448</v>
      </c>
      <c r="B874" s="11" t="s">
        <v>5449</v>
      </c>
      <c r="C874" s="11" t="s">
        <v>780</v>
      </c>
      <c r="D874" s="12">
        <v>3.351</v>
      </c>
    </row>
    <row r="875" spans="1:4" x14ac:dyDescent="0.3">
      <c r="A875" s="10" t="s">
        <v>5450</v>
      </c>
      <c r="B875" s="11" t="s">
        <v>5451</v>
      </c>
      <c r="C875" s="11" t="s">
        <v>780</v>
      </c>
      <c r="D875" s="12">
        <v>3.3479999999999999</v>
      </c>
    </row>
    <row r="876" spans="1:4" x14ac:dyDescent="0.3">
      <c r="A876" s="10" t="s">
        <v>5452</v>
      </c>
      <c r="B876" s="11" t="s">
        <v>5453</v>
      </c>
      <c r="C876" s="11" t="s">
        <v>780</v>
      </c>
      <c r="D876" s="12">
        <v>3.347</v>
      </c>
    </row>
    <row r="877" spans="1:4" x14ac:dyDescent="0.3">
      <c r="A877" s="10" t="s">
        <v>5454</v>
      </c>
      <c r="B877" s="11" t="s">
        <v>5455</v>
      </c>
      <c r="C877" s="11" t="s">
        <v>780</v>
      </c>
      <c r="D877" s="12">
        <v>3.3460000000000001</v>
      </c>
    </row>
    <row r="878" spans="1:4" x14ac:dyDescent="0.3">
      <c r="A878" s="10" t="s">
        <v>5456</v>
      </c>
      <c r="B878" s="11" t="s">
        <v>5457</v>
      </c>
      <c r="C878" s="11" t="s">
        <v>780</v>
      </c>
      <c r="D878" s="12">
        <v>3.3439999999999999</v>
      </c>
    </row>
    <row r="879" spans="1:4" x14ac:dyDescent="0.3">
      <c r="A879" s="10" t="s">
        <v>5458</v>
      </c>
      <c r="B879" s="11" t="s">
        <v>5459</v>
      </c>
      <c r="C879" s="11" t="s">
        <v>780</v>
      </c>
      <c r="D879" s="12">
        <v>3.343</v>
      </c>
    </row>
    <row r="880" spans="1:4" x14ac:dyDescent="0.3">
      <c r="A880" s="10" t="s">
        <v>5460</v>
      </c>
      <c r="B880" s="11" t="s">
        <v>5461</v>
      </c>
      <c r="C880" s="11" t="s">
        <v>780</v>
      </c>
      <c r="D880" s="12">
        <v>3.3370000000000002</v>
      </c>
    </row>
    <row r="881" spans="1:4" x14ac:dyDescent="0.3">
      <c r="A881" s="10" t="s">
        <v>5462</v>
      </c>
      <c r="B881" s="11" t="s">
        <v>5463</v>
      </c>
      <c r="C881" s="11" t="s">
        <v>780</v>
      </c>
      <c r="D881" s="12">
        <v>3.3370000000000002</v>
      </c>
    </row>
    <row r="882" spans="1:4" x14ac:dyDescent="0.3">
      <c r="A882" s="10" t="s">
        <v>5464</v>
      </c>
      <c r="B882" s="11" t="s">
        <v>5465</v>
      </c>
      <c r="C882" s="11" t="s">
        <v>780</v>
      </c>
      <c r="D882" s="12">
        <v>3.3330000000000002</v>
      </c>
    </row>
    <row r="883" spans="1:4" x14ac:dyDescent="0.3">
      <c r="A883" s="10" t="s">
        <v>5466</v>
      </c>
      <c r="B883" s="11" t="s">
        <v>5467</v>
      </c>
      <c r="C883" s="11" t="s">
        <v>780</v>
      </c>
      <c r="D883" s="12">
        <v>3.3330000000000002</v>
      </c>
    </row>
    <row r="884" spans="1:4" x14ac:dyDescent="0.3">
      <c r="A884" s="10" t="s">
        <v>5468</v>
      </c>
      <c r="B884" s="11" t="s">
        <v>5469</v>
      </c>
      <c r="C884" s="11" t="s">
        <v>780</v>
      </c>
      <c r="D884" s="12">
        <v>3.3330000000000002</v>
      </c>
    </row>
    <row r="885" spans="1:4" x14ac:dyDescent="0.3">
      <c r="A885" s="10" t="s">
        <v>5470</v>
      </c>
      <c r="B885" s="11" t="s">
        <v>5471</v>
      </c>
      <c r="C885" s="11" t="s">
        <v>780</v>
      </c>
      <c r="D885" s="12">
        <v>3.3319999999999999</v>
      </c>
    </row>
    <row r="886" spans="1:4" x14ac:dyDescent="0.3">
      <c r="A886" s="10" t="s">
        <v>5472</v>
      </c>
      <c r="B886" s="11" t="s">
        <v>5473</v>
      </c>
      <c r="C886" s="11" t="s">
        <v>780</v>
      </c>
      <c r="D886" s="12">
        <v>3.33</v>
      </c>
    </row>
    <row r="887" spans="1:4" x14ac:dyDescent="0.3">
      <c r="A887" s="10" t="s">
        <v>5474</v>
      </c>
      <c r="B887" s="11" t="s">
        <v>5475</v>
      </c>
      <c r="C887" s="11" t="s">
        <v>780</v>
      </c>
      <c r="D887" s="12">
        <v>3.3290000000000002</v>
      </c>
    </row>
    <row r="888" spans="1:4" x14ac:dyDescent="0.3">
      <c r="A888" s="10" t="s">
        <v>5476</v>
      </c>
      <c r="B888" s="11" t="s">
        <v>5477</v>
      </c>
      <c r="C888" s="11" t="s">
        <v>780</v>
      </c>
      <c r="D888" s="12">
        <v>3.3279999999999998</v>
      </c>
    </row>
    <row r="889" spans="1:4" x14ac:dyDescent="0.3">
      <c r="A889" s="10" t="s">
        <v>5478</v>
      </c>
      <c r="B889" s="11" t="s">
        <v>5479</v>
      </c>
      <c r="C889" s="11" t="s">
        <v>780</v>
      </c>
      <c r="D889" s="12">
        <v>3.327</v>
      </c>
    </row>
    <row r="890" spans="1:4" x14ac:dyDescent="0.3">
      <c r="A890" s="10" t="s">
        <v>5480</v>
      </c>
      <c r="B890" s="11" t="s">
        <v>5481</v>
      </c>
      <c r="C890" s="11" t="s">
        <v>780</v>
      </c>
      <c r="D890" s="12">
        <v>3.3250000000000002</v>
      </c>
    </row>
    <row r="891" spans="1:4" x14ac:dyDescent="0.3">
      <c r="A891" s="10" t="s">
        <v>5482</v>
      </c>
      <c r="B891" s="11" t="s">
        <v>5483</v>
      </c>
      <c r="C891" s="11" t="s">
        <v>780</v>
      </c>
      <c r="D891" s="12">
        <v>3.3250000000000002</v>
      </c>
    </row>
    <row r="892" spans="1:4" x14ac:dyDescent="0.3">
      <c r="A892" s="10" t="s">
        <v>5484</v>
      </c>
      <c r="B892" s="11" t="s">
        <v>5485</v>
      </c>
      <c r="C892" s="11" t="s">
        <v>780</v>
      </c>
      <c r="D892" s="12">
        <v>3.3220000000000001</v>
      </c>
    </row>
    <row r="893" spans="1:4" x14ac:dyDescent="0.3">
      <c r="A893" s="10" t="s">
        <v>5486</v>
      </c>
      <c r="B893" s="11" t="s">
        <v>5487</v>
      </c>
      <c r="C893" s="11" t="s">
        <v>780</v>
      </c>
      <c r="D893" s="12">
        <v>3.3180000000000001</v>
      </c>
    </row>
    <row r="894" spans="1:4" x14ac:dyDescent="0.3">
      <c r="A894" s="10" t="s">
        <v>5488</v>
      </c>
      <c r="B894" s="11" t="s">
        <v>5489</v>
      </c>
      <c r="C894" s="11" t="s">
        <v>780</v>
      </c>
      <c r="D894" s="12">
        <v>3.3149999999999999</v>
      </c>
    </row>
    <row r="895" spans="1:4" x14ac:dyDescent="0.3">
      <c r="A895" s="10" t="s">
        <v>5490</v>
      </c>
      <c r="B895" s="11" t="s">
        <v>5491</v>
      </c>
      <c r="C895" s="11" t="s">
        <v>780</v>
      </c>
      <c r="D895" s="12">
        <v>3.3149999999999999</v>
      </c>
    </row>
    <row r="896" spans="1:4" x14ac:dyDescent="0.3">
      <c r="A896" s="10" t="s">
        <v>5492</v>
      </c>
      <c r="B896" s="11" t="s">
        <v>5493</v>
      </c>
      <c r="C896" s="11" t="s">
        <v>780</v>
      </c>
      <c r="D896" s="12">
        <v>3.3130000000000002</v>
      </c>
    </row>
    <row r="897" spans="1:4" x14ac:dyDescent="0.3">
      <c r="A897" s="10" t="s">
        <v>5494</v>
      </c>
      <c r="B897" s="11" t="s">
        <v>5495</v>
      </c>
      <c r="C897" s="11" t="s">
        <v>780</v>
      </c>
      <c r="D897" s="12">
        <v>3.3119999999999998</v>
      </c>
    </row>
    <row r="898" spans="1:4" x14ac:dyDescent="0.3">
      <c r="A898" s="10" t="s">
        <v>5496</v>
      </c>
      <c r="B898" s="11" t="s">
        <v>5497</v>
      </c>
      <c r="C898" s="11" t="s">
        <v>780</v>
      </c>
      <c r="D898" s="12">
        <v>3.3109999999999999</v>
      </c>
    </row>
    <row r="899" spans="1:4" x14ac:dyDescent="0.3">
      <c r="A899" s="10" t="s">
        <v>5498</v>
      </c>
      <c r="B899" s="11" t="s">
        <v>5499</v>
      </c>
      <c r="C899" s="11" t="s">
        <v>780</v>
      </c>
      <c r="D899" s="12">
        <v>3.3069999999999999</v>
      </c>
    </row>
    <row r="900" spans="1:4" x14ac:dyDescent="0.3">
      <c r="A900" s="10" t="s">
        <v>5500</v>
      </c>
      <c r="B900" s="11" t="s">
        <v>5501</v>
      </c>
      <c r="C900" s="11" t="s">
        <v>780</v>
      </c>
      <c r="D900" s="12">
        <v>3.3039999999999998</v>
      </c>
    </row>
    <row r="901" spans="1:4" x14ac:dyDescent="0.3">
      <c r="A901" s="10" t="s">
        <v>5502</v>
      </c>
      <c r="B901" s="11" t="s">
        <v>5503</v>
      </c>
      <c r="C901" s="11" t="s">
        <v>780</v>
      </c>
      <c r="D901" s="12">
        <v>3.3010000000000002</v>
      </c>
    </row>
    <row r="902" spans="1:4" x14ac:dyDescent="0.3">
      <c r="A902" s="10" t="s">
        <v>5504</v>
      </c>
      <c r="B902" s="11" t="s">
        <v>5505</v>
      </c>
      <c r="C902" s="11" t="s">
        <v>780</v>
      </c>
      <c r="D902" s="12">
        <v>3.3</v>
      </c>
    </row>
    <row r="903" spans="1:4" x14ac:dyDescent="0.3">
      <c r="A903" s="10" t="s">
        <v>5506</v>
      </c>
      <c r="B903" s="11" t="s">
        <v>5507</v>
      </c>
      <c r="C903" s="11" t="s">
        <v>780</v>
      </c>
      <c r="D903" s="12">
        <v>3.2959999999999998</v>
      </c>
    </row>
    <row r="904" spans="1:4" x14ac:dyDescent="0.3">
      <c r="A904" s="10" t="s">
        <v>5508</v>
      </c>
      <c r="B904" s="11" t="s">
        <v>5509</v>
      </c>
      <c r="C904" s="11" t="s">
        <v>780</v>
      </c>
      <c r="D904" s="12">
        <v>3.2949999999999999</v>
      </c>
    </row>
    <row r="905" spans="1:4" x14ac:dyDescent="0.3">
      <c r="A905" s="10" t="s">
        <v>5510</v>
      </c>
      <c r="B905" s="11" t="s">
        <v>5511</v>
      </c>
      <c r="C905" s="11" t="s">
        <v>780</v>
      </c>
      <c r="D905" s="12">
        <v>3.2930000000000001</v>
      </c>
    </row>
    <row r="906" spans="1:4" x14ac:dyDescent="0.3">
      <c r="A906" s="10" t="s">
        <v>5512</v>
      </c>
      <c r="B906" s="11" t="s">
        <v>5513</v>
      </c>
      <c r="C906" s="11" t="s">
        <v>780</v>
      </c>
      <c r="D906" s="12">
        <v>3.2930000000000001</v>
      </c>
    </row>
    <row r="907" spans="1:4" x14ac:dyDescent="0.3">
      <c r="A907" s="10" t="s">
        <v>5514</v>
      </c>
      <c r="B907" s="11" t="s">
        <v>5515</v>
      </c>
      <c r="C907" s="11" t="s">
        <v>780</v>
      </c>
      <c r="D907" s="12">
        <v>3.2930000000000001</v>
      </c>
    </row>
    <row r="908" spans="1:4" x14ac:dyDescent="0.3">
      <c r="A908" s="10" t="s">
        <v>5516</v>
      </c>
      <c r="B908" s="11" t="s">
        <v>5517</v>
      </c>
      <c r="C908" s="11" t="s">
        <v>780</v>
      </c>
      <c r="D908" s="12">
        <v>3.2919999999999998</v>
      </c>
    </row>
    <row r="909" spans="1:4" x14ac:dyDescent="0.3">
      <c r="A909" s="10" t="s">
        <v>5518</v>
      </c>
      <c r="B909" s="11" t="s">
        <v>5519</v>
      </c>
      <c r="C909" s="11" t="s">
        <v>780</v>
      </c>
      <c r="D909" s="12">
        <v>3.2919999999999998</v>
      </c>
    </row>
    <row r="910" spans="1:4" x14ac:dyDescent="0.3">
      <c r="A910" s="10" t="s">
        <v>5520</v>
      </c>
      <c r="B910" s="11" t="s">
        <v>5521</v>
      </c>
      <c r="C910" s="11" t="s">
        <v>780</v>
      </c>
      <c r="D910" s="12">
        <v>3.2869999999999999</v>
      </c>
    </row>
    <row r="911" spans="1:4" x14ac:dyDescent="0.3">
      <c r="A911" s="10" t="s">
        <v>5522</v>
      </c>
      <c r="B911" s="11" t="s">
        <v>5523</v>
      </c>
      <c r="C911" s="11" t="s">
        <v>780</v>
      </c>
      <c r="D911" s="12">
        <v>3.286</v>
      </c>
    </row>
    <row r="912" spans="1:4" x14ac:dyDescent="0.3">
      <c r="A912" s="10" t="s">
        <v>5524</v>
      </c>
      <c r="B912" s="11" t="s">
        <v>5525</v>
      </c>
      <c r="C912" s="11" t="s">
        <v>780</v>
      </c>
      <c r="D912" s="12">
        <v>3.2810000000000001</v>
      </c>
    </row>
    <row r="913" spans="1:4" x14ac:dyDescent="0.3">
      <c r="A913" s="10" t="s">
        <v>5526</v>
      </c>
      <c r="B913" s="11" t="s">
        <v>5527</v>
      </c>
      <c r="C913" s="11" t="s">
        <v>780</v>
      </c>
      <c r="D913" s="12">
        <v>3.2770000000000001</v>
      </c>
    </row>
    <row r="914" spans="1:4" x14ac:dyDescent="0.3">
      <c r="A914" s="10" t="s">
        <v>5528</v>
      </c>
      <c r="B914" s="11" t="s">
        <v>5529</v>
      </c>
      <c r="C914" s="11" t="s">
        <v>780</v>
      </c>
      <c r="D914" s="12">
        <v>3.2770000000000001</v>
      </c>
    </row>
    <row r="915" spans="1:4" x14ac:dyDescent="0.3">
      <c r="A915" s="10" t="s">
        <v>5530</v>
      </c>
      <c r="B915" s="11" t="s">
        <v>5531</v>
      </c>
      <c r="C915" s="11" t="s">
        <v>780</v>
      </c>
      <c r="D915" s="12">
        <v>3.274</v>
      </c>
    </row>
    <row r="916" spans="1:4" x14ac:dyDescent="0.3">
      <c r="A916" s="10" t="s">
        <v>5532</v>
      </c>
      <c r="B916" s="11" t="s">
        <v>5533</v>
      </c>
      <c r="C916" s="11" t="s">
        <v>780</v>
      </c>
      <c r="D916" s="12">
        <v>3.2719999999999998</v>
      </c>
    </row>
    <row r="917" spans="1:4" x14ac:dyDescent="0.3">
      <c r="A917" s="10" t="s">
        <v>5534</v>
      </c>
      <c r="B917" s="11" t="s">
        <v>5535</v>
      </c>
      <c r="C917" s="11" t="s">
        <v>780</v>
      </c>
      <c r="D917" s="12">
        <v>3.2709999999999999</v>
      </c>
    </row>
    <row r="918" spans="1:4" x14ac:dyDescent="0.3">
      <c r="A918" s="10" t="s">
        <v>5536</v>
      </c>
      <c r="B918" s="11" t="s">
        <v>5537</v>
      </c>
      <c r="C918" s="11" t="s">
        <v>780</v>
      </c>
      <c r="D918" s="12">
        <v>3.27</v>
      </c>
    </row>
    <row r="919" spans="1:4" x14ac:dyDescent="0.3">
      <c r="A919" s="10" t="s">
        <v>5538</v>
      </c>
      <c r="B919" s="11" t="s">
        <v>5539</v>
      </c>
      <c r="C919" s="11" t="s">
        <v>780</v>
      </c>
      <c r="D919" s="12">
        <v>3.27</v>
      </c>
    </row>
    <row r="920" spans="1:4" x14ac:dyDescent="0.3">
      <c r="A920" s="10" t="s">
        <v>5540</v>
      </c>
      <c r="B920" s="11" t="s">
        <v>5541</v>
      </c>
      <c r="C920" s="11" t="s">
        <v>780</v>
      </c>
      <c r="D920" s="12">
        <v>3.266</v>
      </c>
    </row>
    <row r="921" spans="1:4" x14ac:dyDescent="0.3">
      <c r="A921" s="10" t="s">
        <v>5542</v>
      </c>
      <c r="B921" s="11" t="s">
        <v>5543</v>
      </c>
      <c r="C921" s="11" t="s">
        <v>780</v>
      </c>
      <c r="D921" s="12">
        <v>3.2650000000000001</v>
      </c>
    </row>
    <row r="922" spans="1:4" x14ac:dyDescent="0.3">
      <c r="A922" s="10" t="s">
        <v>5544</v>
      </c>
      <c r="B922" s="11" t="s">
        <v>5545</v>
      </c>
      <c r="C922" s="11" t="s">
        <v>780</v>
      </c>
      <c r="D922" s="12">
        <v>3.2629999999999999</v>
      </c>
    </row>
    <row r="923" spans="1:4" x14ac:dyDescent="0.3">
      <c r="A923" s="10" t="s">
        <v>5546</v>
      </c>
      <c r="B923" s="11" t="s">
        <v>5547</v>
      </c>
      <c r="C923" s="11" t="s">
        <v>780</v>
      </c>
      <c r="D923" s="12">
        <v>3.2629999999999999</v>
      </c>
    </row>
    <row r="924" spans="1:4" x14ac:dyDescent="0.3">
      <c r="A924" s="10" t="s">
        <v>5548</v>
      </c>
      <c r="B924" s="11" t="s">
        <v>5549</v>
      </c>
      <c r="C924" s="11" t="s">
        <v>780</v>
      </c>
      <c r="D924" s="12">
        <v>3.2610000000000001</v>
      </c>
    </row>
    <row r="925" spans="1:4" x14ac:dyDescent="0.3">
      <c r="A925" s="10" t="s">
        <v>5550</v>
      </c>
      <c r="B925" s="11" t="s">
        <v>5551</v>
      </c>
      <c r="C925" s="11" t="s">
        <v>780</v>
      </c>
      <c r="D925" s="12">
        <v>3.26</v>
      </c>
    </row>
    <row r="926" spans="1:4" x14ac:dyDescent="0.3">
      <c r="A926" s="10" t="s">
        <v>5552</v>
      </c>
      <c r="B926" s="11" t="s">
        <v>5553</v>
      </c>
      <c r="C926" s="11" t="s">
        <v>780</v>
      </c>
      <c r="D926" s="12">
        <v>3.2570000000000001</v>
      </c>
    </row>
    <row r="927" spans="1:4" x14ac:dyDescent="0.3">
      <c r="A927" s="10" t="s">
        <v>5554</v>
      </c>
      <c r="B927" s="11" t="s">
        <v>5555</v>
      </c>
      <c r="C927" s="11" t="s">
        <v>780</v>
      </c>
      <c r="D927" s="12">
        <v>3.2570000000000001</v>
      </c>
    </row>
    <row r="928" spans="1:4" x14ac:dyDescent="0.3">
      <c r="A928" s="10" t="s">
        <v>5556</v>
      </c>
      <c r="B928" s="11" t="s">
        <v>5557</v>
      </c>
      <c r="C928" s="11" t="s">
        <v>780</v>
      </c>
      <c r="D928" s="12">
        <v>3.2519999999999998</v>
      </c>
    </row>
    <row r="929" spans="1:4" x14ac:dyDescent="0.3">
      <c r="A929" s="10" t="s">
        <v>5558</v>
      </c>
      <c r="B929" s="11" t="s">
        <v>5559</v>
      </c>
      <c r="C929" s="11" t="s">
        <v>780</v>
      </c>
      <c r="D929" s="12">
        <v>3.2509999999999999</v>
      </c>
    </row>
    <row r="930" spans="1:4" x14ac:dyDescent="0.3">
      <c r="A930" s="10" t="s">
        <v>5560</v>
      </c>
      <c r="B930" s="11" t="s">
        <v>5561</v>
      </c>
      <c r="C930" s="11" t="s">
        <v>780</v>
      </c>
      <c r="D930" s="12">
        <v>3.2469999999999999</v>
      </c>
    </row>
    <row r="931" spans="1:4" x14ac:dyDescent="0.3">
      <c r="A931" s="10" t="s">
        <v>5562</v>
      </c>
      <c r="B931" s="11" t="s">
        <v>5563</v>
      </c>
      <c r="C931" s="11" t="s">
        <v>780</v>
      </c>
      <c r="D931" s="12">
        <v>3.2429999999999999</v>
      </c>
    </row>
    <row r="932" spans="1:4" x14ac:dyDescent="0.3">
      <c r="A932" s="10" t="s">
        <v>5564</v>
      </c>
      <c r="B932" s="11" t="s">
        <v>5565</v>
      </c>
      <c r="C932" s="11" t="s">
        <v>780</v>
      </c>
      <c r="D932" s="12">
        <v>3.242</v>
      </c>
    </row>
    <row r="933" spans="1:4" x14ac:dyDescent="0.3">
      <c r="A933" s="10" t="s">
        <v>5566</v>
      </c>
      <c r="B933" s="11" t="s">
        <v>5567</v>
      </c>
      <c r="C933" s="11" t="s">
        <v>780</v>
      </c>
      <c r="D933" s="12">
        <v>3.2410000000000001</v>
      </c>
    </row>
    <row r="934" spans="1:4" x14ac:dyDescent="0.3">
      <c r="A934" s="10" t="s">
        <v>5568</v>
      </c>
      <c r="B934" s="11" t="s">
        <v>5569</v>
      </c>
      <c r="C934" s="11" t="s">
        <v>780</v>
      </c>
      <c r="D934" s="12">
        <v>3.2410000000000001</v>
      </c>
    </row>
    <row r="935" spans="1:4" x14ac:dyDescent="0.3">
      <c r="A935" s="10" t="s">
        <v>5570</v>
      </c>
      <c r="B935" s="11" t="s">
        <v>5571</v>
      </c>
      <c r="C935" s="11" t="s">
        <v>780</v>
      </c>
      <c r="D935" s="12">
        <v>3.24</v>
      </c>
    </row>
    <row r="936" spans="1:4" x14ac:dyDescent="0.3">
      <c r="A936" s="10" t="s">
        <v>5572</v>
      </c>
      <c r="B936" s="11" t="s">
        <v>5573</v>
      </c>
      <c r="C936" s="11" t="s">
        <v>780</v>
      </c>
      <c r="D936" s="12">
        <v>3.238</v>
      </c>
    </row>
    <row r="937" spans="1:4" x14ac:dyDescent="0.3">
      <c r="A937" s="10" t="s">
        <v>5574</v>
      </c>
      <c r="B937" s="11" t="s">
        <v>5575</v>
      </c>
      <c r="C937" s="11" t="s">
        <v>780</v>
      </c>
      <c r="D937" s="12">
        <v>3.2360000000000002</v>
      </c>
    </row>
    <row r="938" spans="1:4" x14ac:dyDescent="0.3">
      <c r="A938" s="10" t="s">
        <v>5576</v>
      </c>
      <c r="B938" s="11" t="s">
        <v>5577</v>
      </c>
      <c r="C938" s="11" t="s">
        <v>780</v>
      </c>
      <c r="D938" s="12">
        <v>3.2349999999999999</v>
      </c>
    </row>
    <row r="939" spans="1:4" x14ac:dyDescent="0.3">
      <c r="A939" s="10" t="s">
        <v>5578</v>
      </c>
      <c r="B939" s="11" t="s">
        <v>5579</v>
      </c>
      <c r="C939" s="11" t="s">
        <v>780</v>
      </c>
      <c r="D939" s="12">
        <v>3.2320000000000002</v>
      </c>
    </row>
    <row r="940" spans="1:4" x14ac:dyDescent="0.3">
      <c r="A940" s="10" t="s">
        <v>5580</v>
      </c>
      <c r="B940" s="11" t="s">
        <v>5581</v>
      </c>
      <c r="C940" s="11" t="s">
        <v>780</v>
      </c>
      <c r="D940" s="12">
        <v>3.23</v>
      </c>
    </row>
    <row r="941" spans="1:4" x14ac:dyDescent="0.3">
      <c r="A941" s="10" t="s">
        <v>5582</v>
      </c>
      <c r="B941" s="11" t="s">
        <v>5583</v>
      </c>
      <c r="C941" s="11" t="s">
        <v>780</v>
      </c>
      <c r="D941" s="12">
        <v>3.226</v>
      </c>
    </row>
    <row r="942" spans="1:4" x14ac:dyDescent="0.3">
      <c r="A942" s="10" t="s">
        <v>5584</v>
      </c>
      <c r="B942" s="11" t="s">
        <v>5585</v>
      </c>
      <c r="C942" s="11" t="s">
        <v>780</v>
      </c>
      <c r="D942" s="12">
        <v>3.2250000000000001</v>
      </c>
    </row>
    <row r="943" spans="1:4" x14ac:dyDescent="0.3">
      <c r="A943" s="10" t="s">
        <v>5586</v>
      </c>
      <c r="B943" s="11" t="s">
        <v>5587</v>
      </c>
      <c r="C943" s="11" t="s">
        <v>780</v>
      </c>
      <c r="D943" s="12">
        <v>3.2250000000000001</v>
      </c>
    </row>
    <row r="944" spans="1:4" x14ac:dyDescent="0.3">
      <c r="A944" s="10" t="s">
        <v>5588</v>
      </c>
      <c r="B944" s="11" t="s">
        <v>5589</v>
      </c>
      <c r="C944" s="11" t="s">
        <v>780</v>
      </c>
      <c r="D944" s="12">
        <v>3.2250000000000001</v>
      </c>
    </row>
    <row r="945" spans="1:4" x14ac:dyDescent="0.3">
      <c r="A945" s="10" t="s">
        <v>5590</v>
      </c>
      <c r="B945" s="11" t="s">
        <v>5591</v>
      </c>
      <c r="C945" s="11" t="s">
        <v>780</v>
      </c>
      <c r="D945" s="12">
        <v>3.2250000000000001</v>
      </c>
    </row>
    <row r="946" spans="1:4" x14ac:dyDescent="0.3">
      <c r="A946" s="10" t="s">
        <v>5592</v>
      </c>
      <c r="B946" s="11" t="s">
        <v>5593</v>
      </c>
      <c r="C946" s="11" t="s">
        <v>780</v>
      </c>
      <c r="D946" s="12">
        <v>3.2189999999999999</v>
      </c>
    </row>
    <row r="947" spans="1:4" x14ac:dyDescent="0.3">
      <c r="A947" s="10" t="s">
        <v>5594</v>
      </c>
      <c r="B947" s="11" t="s">
        <v>5595</v>
      </c>
      <c r="C947" s="11" t="s">
        <v>780</v>
      </c>
      <c r="D947" s="12">
        <v>3.2170000000000001</v>
      </c>
    </row>
    <row r="948" spans="1:4" x14ac:dyDescent="0.3">
      <c r="A948" s="10" t="s">
        <v>5596</v>
      </c>
      <c r="B948" s="11" t="s">
        <v>5597</v>
      </c>
      <c r="C948" s="11" t="s">
        <v>780</v>
      </c>
      <c r="D948" s="12">
        <v>3.2160000000000002</v>
      </c>
    </row>
    <row r="949" spans="1:4" x14ac:dyDescent="0.3">
      <c r="A949" s="10" t="s">
        <v>5598</v>
      </c>
      <c r="B949" s="11" t="s">
        <v>5599</v>
      </c>
      <c r="C949" s="11" t="s">
        <v>780</v>
      </c>
      <c r="D949" s="12">
        <v>3.2160000000000002</v>
      </c>
    </row>
    <row r="950" spans="1:4" x14ac:dyDescent="0.3">
      <c r="A950" s="10" t="s">
        <v>5600</v>
      </c>
      <c r="B950" s="11" t="s">
        <v>5601</v>
      </c>
      <c r="C950" s="11" t="s">
        <v>780</v>
      </c>
      <c r="D950" s="12">
        <v>3.2160000000000002</v>
      </c>
    </row>
    <row r="951" spans="1:4" x14ac:dyDescent="0.3">
      <c r="A951" s="10" t="s">
        <v>5602</v>
      </c>
      <c r="B951" s="11" t="s">
        <v>5603</v>
      </c>
      <c r="C951" s="11" t="s">
        <v>780</v>
      </c>
      <c r="D951" s="12">
        <v>3.2130000000000001</v>
      </c>
    </row>
    <row r="952" spans="1:4" x14ac:dyDescent="0.3">
      <c r="A952" s="10" t="s">
        <v>5604</v>
      </c>
      <c r="B952" s="11" t="s">
        <v>5605</v>
      </c>
      <c r="C952" s="11" t="s">
        <v>780</v>
      </c>
      <c r="D952" s="12">
        <v>3.2109999999999999</v>
      </c>
    </row>
    <row r="953" spans="1:4" x14ac:dyDescent="0.3">
      <c r="A953" s="10" t="s">
        <v>5606</v>
      </c>
      <c r="B953" s="11" t="s">
        <v>5607</v>
      </c>
      <c r="C953" s="11" t="s">
        <v>780</v>
      </c>
      <c r="D953" s="12">
        <v>3.2069999999999999</v>
      </c>
    </row>
    <row r="954" spans="1:4" x14ac:dyDescent="0.3">
      <c r="A954" s="10" t="s">
        <v>5608</v>
      </c>
      <c r="B954" s="11" t="s">
        <v>5609</v>
      </c>
      <c r="C954" s="11" t="s">
        <v>780</v>
      </c>
      <c r="D954" s="12">
        <v>3.2029999999999998</v>
      </c>
    </row>
    <row r="955" spans="1:4" x14ac:dyDescent="0.3">
      <c r="A955" s="10" t="s">
        <v>5610</v>
      </c>
      <c r="B955" s="11" t="s">
        <v>5611</v>
      </c>
      <c r="C955" s="11" t="s">
        <v>780</v>
      </c>
      <c r="D955" s="12">
        <v>3.2</v>
      </c>
    </row>
    <row r="956" spans="1:4" x14ac:dyDescent="0.3">
      <c r="A956" s="10" t="s">
        <v>5612</v>
      </c>
      <c r="B956" s="11" t="s">
        <v>5613</v>
      </c>
      <c r="C956" s="11" t="s">
        <v>780</v>
      </c>
      <c r="D956" s="12">
        <v>3.1920000000000002</v>
      </c>
    </row>
    <row r="957" spans="1:4" x14ac:dyDescent="0.3">
      <c r="A957" s="10" t="s">
        <v>5614</v>
      </c>
      <c r="B957" s="11" t="s">
        <v>5615</v>
      </c>
      <c r="C957" s="11" t="s">
        <v>780</v>
      </c>
      <c r="D957" s="12">
        <v>3.1920000000000002</v>
      </c>
    </row>
    <row r="958" spans="1:4" x14ac:dyDescent="0.3">
      <c r="A958" s="10" t="s">
        <v>5616</v>
      </c>
      <c r="B958" s="11" t="s">
        <v>5617</v>
      </c>
      <c r="C958" s="11" t="s">
        <v>780</v>
      </c>
      <c r="D958" s="12">
        <v>3.1890000000000001</v>
      </c>
    </row>
    <row r="959" spans="1:4" x14ac:dyDescent="0.3">
      <c r="A959" s="10" t="s">
        <v>5618</v>
      </c>
      <c r="B959" s="11" t="s">
        <v>5619</v>
      </c>
      <c r="C959" s="11" t="s">
        <v>780</v>
      </c>
      <c r="D959" s="12">
        <v>3.1869999999999998</v>
      </c>
    </row>
    <row r="960" spans="1:4" x14ac:dyDescent="0.3">
      <c r="A960" s="10" t="s">
        <v>5620</v>
      </c>
      <c r="B960" s="11" t="s">
        <v>5621</v>
      </c>
      <c r="C960" s="11" t="s">
        <v>780</v>
      </c>
      <c r="D960" s="12">
        <v>3.1859999999999999</v>
      </c>
    </row>
    <row r="961" spans="1:4" x14ac:dyDescent="0.3">
      <c r="A961" s="10" t="s">
        <v>5622</v>
      </c>
      <c r="B961" s="11" t="s">
        <v>5623</v>
      </c>
      <c r="C961" s="11" t="s">
        <v>780</v>
      </c>
      <c r="D961" s="12">
        <v>3.1840000000000002</v>
      </c>
    </row>
    <row r="962" spans="1:4" x14ac:dyDescent="0.3">
      <c r="A962" s="10" t="s">
        <v>5624</v>
      </c>
      <c r="B962" s="11" t="s">
        <v>5625</v>
      </c>
      <c r="C962" s="11" t="s">
        <v>780</v>
      </c>
      <c r="D962" s="12">
        <v>3.1829999999999998</v>
      </c>
    </row>
    <row r="963" spans="1:4" x14ac:dyDescent="0.3">
      <c r="A963" s="10" t="s">
        <v>5626</v>
      </c>
      <c r="B963" s="11" t="s">
        <v>5627</v>
      </c>
      <c r="C963" s="11" t="s">
        <v>780</v>
      </c>
      <c r="D963" s="12">
        <v>3.1819999999999999</v>
      </c>
    </row>
    <row r="964" spans="1:4" x14ac:dyDescent="0.3">
      <c r="A964" s="10" t="s">
        <v>5628</v>
      </c>
      <c r="B964" s="11" t="s">
        <v>5629</v>
      </c>
      <c r="C964" s="11" t="s">
        <v>780</v>
      </c>
      <c r="D964" s="12">
        <v>3.1779999999999999</v>
      </c>
    </row>
    <row r="965" spans="1:4" x14ac:dyDescent="0.3">
      <c r="A965" s="10" t="s">
        <v>5630</v>
      </c>
      <c r="B965" s="11" t="s">
        <v>5631</v>
      </c>
      <c r="C965" s="11" t="s">
        <v>780</v>
      </c>
      <c r="D965" s="12">
        <v>3.1779999999999999</v>
      </c>
    </row>
    <row r="966" spans="1:4" x14ac:dyDescent="0.3">
      <c r="A966" s="10" t="s">
        <v>5632</v>
      </c>
      <c r="B966" s="11" t="s">
        <v>5633</v>
      </c>
      <c r="C966" s="11" t="s">
        <v>780</v>
      </c>
      <c r="D966" s="12">
        <v>3.1760000000000002</v>
      </c>
    </row>
    <row r="967" spans="1:4" x14ac:dyDescent="0.3">
      <c r="A967" s="10" t="s">
        <v>5634</v>
      </c>
      <c r="B967" s="11" t="s">
        <v>5635</v>
      </c>
      <c r="C967" s="11" t="s">
        <v>780</v>
      </c>
      <c r="D967" s="12">
        <v>3.1720000000000002</v>
      </c>
    </row>
    <row r="968" spans="1:4" x14ac:dyDescent="0.3">
      <c r="A968" s="10" t="s">
        <v>5636</v>
      </c>
      <c r="B968" s="11" t="s">
        <v>5637</v>
      </c>
      <c r="C968" s="11" t="s">
        <v>780</v>
      </c>
      <c r="D968" s="12">
        <v>3.1720000000000002</v>
      </c>
    </row>
    <row r="969" spans="1:4" x14ac:dyDescent="0.3">
      <c r="A969" s="10" t="s">
        <v>5638</v>
      </c>
      <c r="B969" s="11" t="s">
        <v>5639</v>
      </c>
      <c r="C969" s="11" t="s">
        <v>780</v>
      </c>
      <c r="D969" s="12">
        <v>3.1720000000000002</v>
      </c>
    </row>
    <row r="970" spans="1:4" x14ac:dyDescent="0.3">
      <c r="A970" s="10" t="s">
        <v>5640</v>
      </c>
      <c r="B970" s="11" t="s">
        <v>5641</v>
      </c>
      <c r="C970" s="11" t="s">
        <v>780</v>
      </c>
      <c r="D970" s="12">
        <v>3.1709999999999998</v>
      </c>
    </row>
    <row r="971" spans="1:4" x14ac:dyDescent="0.3">
      <c r="A971" s="10" t="s">
        <v>5642</v>
      </c>
      <c r="B971" s="11" t="s">
        <v>5643</v>
      </c>
      <c r="C971" s="11" t="s">
        <v>780</v>
      </c>
      <c r="D971" s="12">
        <v>3.1709999999999998</v>
      </c>
    </row>
    <row r="972" spans="1:4" x14ac:dyDescent="0.3">
      <c r="A972" s="10" t="s">
        <v>5644</v>
      </c>
      <c r="B972" s="11" t="s">
        <v>5645</v>
      </c>
      <c r="C972" s="11" t="s">
        <v>780</v>
      </c>
      <c r="D972" s="12">
        <v>3.1709999999999998</v>
      </c>
    </row>
    <row r="973" spans="1:4" x14ac:dyDescent="0.3">
      <c r="A973" s="10" t="s">
        <v>5646</v>
      </c>
      <c r="B973" s="11" t="s">
        <v>5647</v>
      </c>
      <c r="C973" s="11" t="s">
        <v>780</v>
      </c>
      <c r="D973" s="12">
        <v>3.169</v>
      </c>
    </row>
    <row r="974" spans="1:4" x14ac:dyDescent="0.3">
      <c r="A974" s="10" t="s">
        <v>5648</v>
      </c>
      <c r="B974" s="11" t="s">
        <v>5649</v>
      </c>
      <c r="C974" s="11" t="s">
        <v>780</v>
      </c>
      <c r="D974" s="12">
        <v>3.1669999999999998</v>
      </c>
    </row>
    <row r="975" spans="1:4" x14ac:dyDescent="0.3">
      <c r="A975" s="10" t="s">
        <v>5650</v>
      </c>
      <c r="B975" s="11" t="s">
        <v>5651</v>
      </c>
      <c r="C975" s="11" t="s">
        <v>780</v>
      </c>
      <c r="D975" s="12">
        <v>3.1669999999999998</v>
      </c>
    </row>
    <row r="976" spans="1:4" x14ac:dyDescent="0.3">
      <c r="A976" s="10" t="s">
        <v>5652</v>
      </c>
      <c r="B976" s="11" t="s">
        <v>5653</v>
      </c>
      <c r="C976" s="11" t="s">
        <v>780</v>
      </c>
      <c r="D976" s="12">
        <v>3.1589999999999998</v>
      </c>
    </row>
    <row r="977" spans="1:4" x14ac:dyDescent="0.3">
      <c r="A977" s="10" t="s">
        <v>5654</v>
      </c>
      <c r="B977" s="11" t="s">
        <v>5655</v>
      </c>
      <c r="C977" s="11" t="s">
        <v>780</v>
      </c>
      <c r="D977" s="12">
        <v>3.1579999999999999</v>
      </c>
    </row>
    <row r="978" spans="1:4" x14ac:dyDescent="0.3">
      <c r="A978" s="10" t="s">
        <v>5656</v>
      </c>
      <c r="B978" s="11" t="s">
        <v>5657</v>
      </c>
      <c r="C978" s="11" t="s">
        <v>780</v>
      </c>
      <c r="D978" s="12">
        <v>3.157</v>
      </c>
    </row>
    <row r="979" spans="1:4" x14ac:dyDescent="0.3">
      <c r="A979" s="10" t="s">
        <v>5658</v>
      </c>
      <c r="B979" s="11" t="s">
        <v>5659</v>
      </c>
      <c r="C979" s="11" t="s">
        <v>780</v>
      </c>
      <c r="D979" s="12">
        <v>3.1560000000000001</v>
      </c>
    </row>
    <row r="980" spans="1:4" x14ac:dyDescent="0.3">
      <c r="A980" s="10" t="s">
        <v>5660</v>
      </c>
      <c r="B980" s="11" t="s">
        <v>5661</v>
      </c>
      <c r="C980" s="11" t="s">
        <v>780</v>
      </c>
      <c r="D980" s="12">
        <v>3.1469999999999998</v>
      </c>
    </row>
    <row r="981" spans="1:4" x14ac:dyDescent="0.3">
      <c r="A981" s="10" t="s">
        <v>5662</v>
      </c>
      <c r="B981" s="11" t="s">
        <v>5663</v>
      </c>
      <c r="C981" s="11" t="s">
        <v>780</v>
      </c>
      <c r="D981" s="12">
        <v>3.1459999999999999</v>
      </c>
    </row>
    <row r="982" spans="1:4" x14ac:dyDescent="0.3">
      <c r="A982" s="10" t="s">
        <v>5664</v>
      </c>
      <c r="B982" s="11" t="s">
        <v>5665</v>
      </c>
      <c r="C982" s="11" t="s">
        <v>780</v>
      </c>
      <c r="D982" s="12">
        <v>3.1419999999999999</v>
      </c>
    </row>
    <row r="983" spans="1:4" x14ac:dyDescent="0.3">
      <c r="A983" s="10" t="s">
        <v>5666</v>
      </c>
      <c r="B983" s="11" t="s">
        <v>5667</v>
      </c>
      <c r="C983" s="11" t="s">
        <v>780</v>
      </c>
      <c r="D983" s="12">
        <v>3.1419999999999999</v>
      </c>
    </row>
    <row r="984" spans="1:4" x14ac:dyDescent="0.3">
      <c r="A984" s="10" t="s">
        <v>5668</v>
      </c>
      <c r="B984" s="11" t="s">
        <v>5669</v>
      </c>
      <c r="C984" s="11" t="s">
        <v>780</v>
      </c>
      <c r="D984" s="12">
        <v>3.14</v>
      </c>
    </row>
    <row r="985" spans="1:4" x14ac:dyDescent="0.3">
      <c r="A985" s="10" t="s">
        <v>5670</v>
      </c>
      <c r="B985" s="11" t="s">
        <v>5671</v>
      </c>
      <c r="C985" s="11" t="s">
        <v>780</v>
      </c>
      <c r="D985" s="12">
        <v>3.14</v>
      </c>
    </row>
    <row r="986" spans="1:4" x14ac:dyDescent="0.3">
      <c r="A986" s="10" t="s">
        <v>5672</v>
      </c>
      <c r="B986" s="11" t="s">
        <v>5673</v>
      </c>
      <c r="C986" s="11" t="s">
        <v>780</v>
      </c>
      <c r="D986" s="12">
        <v>3.1339999999999999</v>
      </c>
    </row>
    <row r="987" spans="1:4" x14ac:dyDescent="0.3">
      <c r="A987" s="10" t="s">
        <v>5674</v>
      </c>
      <c r="B987" s="11" t="s">
        <v>5675</v>
      </c>
      <c r="C987" s="11" t="s">
        <v>780</v>
      </c>
      <c r="D987" s="12">
        <v>3.133</v>
      </c>
    </row>
    <row r="988" spans="1:4" x14ac:dyDescent="0.3">
      <c r="A988" s="10" t="s">
        <v>5676</v>
      </c>
      <c r="B988" s="11" t="s">
        <v>5677</v>
      </c>
      <c r="C988" s="11" t="s">
        <v>780</v>
      </c>
      <c r="D988" s="12">
        <v>3.13</v>
      </c>
    </row>
    <row r="989" spans="1:4" x14ac:dyDescent="0.3">
      <c r="A989" s="10" t="s">
        <v>5678</v>
      </c>
      <c r="B989" s="11" t="s">
        <v>5679</v>
      </c>
      <c r="C989" s="11" t="s">
        <v>780</v>
      </c>
      <c r="D989" s="12">
        <v>3.1259999999999999</v>
      </c>
    </row>
    <row r="990" spans="1:4" x14ac:dyDescent="0.3">
      <c r="A990" s="10" t="s">
        <v>5680</v>
      </c>
      <c r="B990" s="11" t="s">
        <v>5681</v>
      </c>
      <c r="C990" s="11" t="s">
        <v>780</v>
      </c>
      <c r="D990" s="12">
        <v>3.125</v>
      </c>
    </row>
    <row r="991" spans="1:4" x14ac:dyDescent="0.3">
      <c r="A991" s="10" t="s">
        <v>5682</v>
      </c>
      <c r="B991" s="11" t="s">
        <v>5683</v>
      </c>
      <c r="C991" s="11" t="s">
        <v>780</v>
      </c>
      <c r="D991" s="12">
        <v>3.12</v>
      </c>
    </row>
    <row r="992" spans="1:4" x14ac:dyDescent="0.3">
      <c r="A992" s="10" t="s">
        <v>5684</v>
      </c>
      <c r="B992" s="11" t="s">
        <v>5685</v>
      </c>
      <c r="C992" s="11" t="s">
        <v>780</v>
      </c>
      <c r="D992" s="12">
        <v>3.1179999999999999</v>
      </c>
    </row>
    <row r="993" spans="1:4" x14ac:dyDescent="0.3">
      <c r="A993" s="10" t="s">
        <v>5686</v>
      </c>
      <c r="B993" s="11" t="s">
        <v>5687</v>
      </c>
      <c r="C993" s="11" t="s">
        <v>780</v>
      </c>
      <c r="D993" s="12">
        <v>3.117</v>
      </c>
    </row>
    <row r="994" spans="1:4" x14ac:dyDescent="0.3">
      <c r="A994" s="10" t="s">
        <v>5688</v>
      </c>
      <c r="B994" s="11" t="s">
        <v>5689</v>
      </c>
      <c r="C994" s="11" t="s">
        <v>780</v>
      </c>
      <c r="D994" s="12">
        <v>3.1150000000000002</v>
      </c>
    </row>
    <row r="995" spans="1:4" x14ac:dyDescent="0.3">
      <c r="A995" s="10" t="s">
        <v>5690</v>
      </c>
      <c r="B995" s="11" t="s">
        <v>5691</v>
      </c>
      <c r="C995" s="11" t="s">
        <v>780</v>
      </c>
      <c r="D995" s="12">
        <v>3.1139999999999999</v>
      </c>
    </row>
    <row r="996" spans="1:4" x14ac:dyDescent="0.3">
      <c r="A996" s="10" t="s">
        <v>5692</v>
      </c>
      <c r="B996" s="11" t="s">
        <v>5693</v>
      </c>
      <c r="C996" s="11" t="s">
        <v>780</v>
      </c>
      <c r="D996" s="12">
        <v>3.113</v>
      </c>
    </row>
    <row r="997" spans="1:4" x14ac:dyDescent="0.3">
      <c r="A997" s="10" t="s">
        <v>5694</v>
      </c>
      <c r="B997" s="11" t="s">
        <v>5695</v>
      </c>
      <c r="C997" s="11" t="s">
        <v>780</v>
      </c>
      <c r="D997" s="12">
        <v>3.1110000000000002</v>
      </c>
    </row>
    <row r="998" spans="1:4" x14ac:dyDescent="0.3">
      <c r="A998" s="10" t="s">
        <v>5696</v>
      </c>
      <c r="B998" s="11" t="s">
        <v>5697</v>
      </c>
      <c r="C998" s="11" t="s">
        <v>780</v>
      </c>
      <c r="D998" s="12">
        <v>3.1110000000000002</v>
      </c>
    </row>
    <row r="999" spans="1:4" x14ac:dyDescent="0.3">
      <c r="A999" s="10" t="s">
        <v>5698</v>
      </c>
      <c r="B999" s="11" t="s">
        <v>5699</v>
      </c>
      <c r="C999" s="11" t="s">
        <v>780</v>
      </c>
      <c r="D999" s="12">
        <v>3.109</v>
      </c>
    </row>
    <row r="1000" spans="1:4" x14ac:dyDescent="0.3">
      <c r="A1000" s="10" t="s">
        <v>5700</v>
      </c>
      <c r="B1000" s="11" t="s">
        <v>5701</v>
      </c>
      <c r="C1000" s="11" t="s">
        <v>780</v>
      </c>
      <c r="D1000" s="12">
        <v>3.109</v>
      </c>
    </row>
    <row r="1001" spans="1:4" x14ac:dyDescent="0.3">
      <c r="A1001" s="10" t="s">
        <v>5702</v>
      </c>
      <c r="B1001" s="11" t="s">
        <v>5703</v>
      </c>
      <c r="C1001" s="11" t="s">
        <v>780</v>
      </c>
      <c r="D1001" s="12">
        <v>3.1070000000000002</v>
      </c>
    </row>
    <row r="1002" spans="1:4" x14ac:dyDescent="0.3">
      <c r="A1002" s="10" t="s">
        <v>5704</v>
      </c>
      <c r="B1002" s="11" t="s">
        <v>5705</v>
      </c>
      <c r="C1002" s="11" t="s">
        <v>780</v>
      </c>
      <c r="D1002" s="12">
        <v>3.1059999999999999</v>
      </c>
    </row>
    <row r="1003" spans="1:4" x14ac:dyDescent="0.3">
      <c r="A1003" s="10" t="s">
        <v>5706</v>
      </c>
      <c r="B1003" s="11" t="s">
        <v>5707</v>
      </c>
      <c r="C1003" s="11" t="s">
        <v>780</v>
      </c>
      <c r="D1003" s="12">
        <v>3.0920000000000001</v>
      </c>
    </row>
    <row r="1004" spans="1:4" x14ac:dyDescent="0.3">
      <c r="A1004" s="10" t="s">
        <v>5708</v>
      </c>
      <c r="B1004" s="11" t="s">
        <v>5709</v>
      </c>
      <c r="C1004" s="11" t="s">
        <v>780</v>
      </c>
      <c r="D1004" s="12">
        <v>3.09</v>
      </c>
    </row>
    <row r="1005" spans="1:4" x14ac:dyDescent="0.3">
      <c r="A1005" s="10" t="s">
        <v>5710</v>
      </c>
      <c r="B1005" s="11" t="s">
        <v>5711</v>
      </c>
      <c r="C1005" s="11" t="s">
        <v>780</v>
      </c>
      <c r="D1005" s="12">
        <v>3.0840000000000001</v>
      </c>
    </row>
    <row r="1006" spans="1:4" x14ac:dyDescent="0.3">
      <c r="A1006" s="10" t="s">
        <v>5712</v>
      </c>
      <c r="B1006" s="11" t="s">
        <v>5713</v>
      </c>
      <c r="C1006" s="11" t="s">
        <v>780</v>
      </c>
      <c r="D1006" s="12">
        <v>3.0840000000000001</v>
      </c>
    </row>
    <row r="1007" spans="1:4" x14ac:dyDescent="0.3">
      <c r="A1007" s="10" t="s">
        <v>5714</v>
      </c>
      <c r="B1007" s="11" t="s">
        <v>5715</v>
      </c>
      <c r="C1007" s="11" t="s">
        <v>780</v>
      </c>
      <c r="D1007" s="12">
        <v>3.0790000000000002</v>
      </c>
    </row>
    <row r="1008" spans="1:4" x14ac:dyDescent="0.3">
      <c r="A1008" s="10" t="s">
        <v>5716</v>
      </c>
      <c r="B1008" s="11" t="s">
        <v>5717</v>
      </c>
      <c r="C1008" s="11" t="s">
        <v>780</v>
      </c>
      <c r="D1008" s="12">
        <v>3.077</v>
      </c>
    </row>
    <row r="1009" spans="1:4" x14ac:dyDescent="0.3">
      <c r="A1009" s="10" t="s">
        <v>5718</v>
      </c>
      <c r="B1009" s="11" t="s">
        <v>5719</v>
      </c>
      <c r="C1009" s="11" t="s">
        <v>780</v>
      </c>
      <c r="D1009" s="12">
        <v>3.0750000000000002</v>
      </c>
    </row>
    <row r="1010" spans="1:4" x14ac:dyDescent="0.3">
      <c r="A1010" s="10" t="s">
        <v>5720</v>
      </c>
      <c r="B1010" s="11" t="s">
        <v>5721</v>
      </c>
      <c r="C1010" s="11" t="s">
        <v>780</v>
      </c>
      <c r="D1010" s="12">
        <v>3.0739999999999998</v>
      </c>
    </row>
    <row r="1011" spans="1:4" x14ac:dyDescent="0.3">
      <c r="A1011" s="10" t="s">
        <v>5722</v>
      </c>
      <c r="B1011" s="11" t="s">
        <v>5723</v>
      </c>
      <c r="C1011" s="11" t="s">
        <v>780</v>
      </c>
      <c r="D1011" s="12">
        <v>3.0720000000000001</v>
      </c>
    </row>
    <row r="1012" spans="1:4" x14ac:dyDescent="0.3">
      <c r="A1012" s="10" t="s">
        <v>5724</v>
      </c>
      <c r="B1012" s="11" t="s">
        <v>5725</v>
      </c>
      <c r="C1012" s="11" t="s">
        <v>780</v>
      </c>
      <c r="D1012" s="12">
        <v>3.07</v>
      </c>
    </row>
    <row r="1013" spans="1:4" x14ac:dyDescent="0.3">
      <c r="A1013" s="10" t="s">
        <v>5726</v>
      </c>
      <c r="B1013" s="11" t="s">
        <v>5727</v>
      </c>
      <c r="C1013" s="11" t="s">
        <v>780</v>
      </c>
      <c r="D1013" s="12">
        <v>3.0680000000000001</v>
      </c>
    </row>
    <row r="1014" spans="1:4" x14ac:dyDescent="0.3">
      <c r="A1014" s="10" t="s">
        <v>5728</v>
      </c>
      <c r="B1014" s="11" t="s">
        <v>5729</v>
      </c>
      <c r="C1014" s="11" t="s">
        <v>780</v>
      </c>
      <c r="D1014" s="12">
        <v>3.0670000000000002</v>
      </c>
    </row>
    <row r="1015" spans="1:4" x14ac:dyDescent="0.3">
      <c r="A1015" s="10" t="s">
        <v>5730</v>
      </c>
      <c r="B1015" s="11" t="s">
        <v>5731</v>
      </c>
      <c r="C1015" s="11" t="s">
        <v>780</v>
      </c>
      <c r="D1015" s="12">
        <v>3.0659999999999998</v>
      </c>
    </row>
    <row r="1016" spans="1:4" x14ac:dyDescent="0.3">
      <c r="A1016" s="10" t="s">
        <v>5732</v>
      </c>
      <c r="B1016" s="11" t="s">
        <v>5733</v>
      </c>
      <c r="C1016" s="11" t="s">
        <v>780</v>
      </c>
      <c r="D1016" s="12">
        <v>3.0550000000000002</v>
      </c>
    </row>
    <row r="1017" spans="1:4" x14ac:dyDescent="0.3">
      <c r="A1017" s="10" t="s">
        <v>5734</v>
      </c>
      <c r="B1017" s="11" t="s">
        <v>5735</v>
      </c>
      <c r="C1017" s="11" t="s">
        <v>780</v>
      </c>
      <c r="D1017" s="12">
        <v>3.0550000000000002</v>
      </c>
    </row>
    <row r="1018" spans="1:4" x14ac:dyDescent="0.3">
      <c r="A1018" s="10" t="s">
        <v>5736</v>
      </c>
      <c r="B1018" s="11" t="s">
        <v>5737</v>
      </c>
      <c r="C1018" s="11" t="s">
        <v>780</v>
      </c>
      <c r="D1018" s="12">
        <v>3.0510000000000002</v>
      </c>
    </row>
    <row r="1019" spans="1:4" x14ac:dyDescent="0.3">
      <c r="A1019" s="10" t="s">
        <v>5738</v>
      </c>
      <c r="B1019" s="11" t="s">
        <v>5739</v>
      </c>
      <c r="C1019" s="11" t="s">
        <v>780</v>
      </c>
      <c r="D1019" s="12">
        <v>3.0510000000000002</v>
      </c>
    </row>
    <row r="1020" spans="1:4" x14ac:dyDescent="0.3">
      <c r="A1020" s="10" t="s">
        <v>5740</v>
      </c>
      <c r="B1020" s="11" t="s">
        <v>5741</v>
      </c>
      <c r="C1020" s="11" t="s">
        <v>780</v>
      </c>
      <c r="D1020" s="12">
        <v>3.05</v>
      </c>
    </row>
    <row r="1021" spans="1:4" x14ac:dyDescent="0.3">
      <c r="A1021" s="10" t="s">
        <v>5742</v>
      </c>
      <c r="B1021" s="11" t="s">
        <v>5743</v>
      </c>
      <c r="C1021" s="11" t="s">
        <v>780</v>
      </c>
      <c r="D1021" s="12">
        <v>3.0489999999999999</v>
      </c>
    </row>
    <row r="1022" spans="1:4" x14ac:dyDescent="0.3">
      <c r="A1022" s="10" t="s">
        <v>5744</v>
      </c>
      <c r="B1022" s="11" t="s">
        <v>5745</v>
      </c>
      <c r="C1022" s="11" t="s">
        <v>780</v>
      </c>
      <c r="D1022" s="12">
        <v>3.048</v>
      </c>
    </row>
    <row r="1023" spans="1:4" x14ac:dyDescent="0.3">
      <c r="A1023" s="10" t="s">
        <v>5746</v>
      </c>
      <c r="B1023" s="11" t="s">
        <v>5747</v>
      </c>
      <c r="C1023" s="11" t="s">
        <v>780</v>
      </c>
      <c r="D1023" s="12">
        <v>3.0430000000000001</v>
      </c>
    </row>
    <row r="1024" spans="1:4" x14ac:dyDescent="0.3">
      <c r="A1024" s="10" t="s">
        <v>5748</v>
      </c>
      <c r="B1024" s="11" t="s">
        <v>5749</v>
      </c>
      <c r="C1024" s="11" t="s">
        <v>780</v>
      </c>
      <c r="D1024" s="12">
        <v>3.0419999999999998</v>
      </c>
    </row>
    <row r="1025" spans="1:4" x14ac:dyDescent="0.3">
      <c r="A1025" s="10" t="s">
        <v>5750</v>
      </c>
      <c r="B1025" s="11" t="s">
        <v>5751</v>
      </c>
      <c r="C1025" s="11" t="s">
        <v>780</v>
      </c>
      <c r="D1025" s="12">
        <v>3.0409999999999999</v>
      </c>
    </row>
    <row r="1026" spans="1:4" x14ac:dyDescent="0.3">
      <c r="A1026" s="10" t="s">
        <v>5752</v>
      </c>
      <c r="B1026" s="11" t="s">
        <v>5753</v>
      </c>
      <c r="C1026" s="11" t="s">
        <v>780</v>
      </c>
      <c r="D1026" s="12">
        <v>3.0409999999999999</v>
      </c>
    </row>
    <row r="1027" spans="1:4" x14ac:dyDescent="0.3">
      <c r="A1027" s="10" t="s">
        <v>5754</v>
      </c>
      <c r="B1027" s="11" t="s">
        <v>5755</v>
      </c>
      <c r="C1027" s="11" t="s">
        <v>780</v>
      </c>
      <c r="D1027" s="12">
        <v>3.0369999999999999</v>
      </c>
    </row>
    <row r="1028" spans="1:4" x14ac:dyDescent="0.3">
      <c r="A1028" s="10" t="s">
        <v>5756</v>
      </c>
      <c r="B1028" s="11" t="s">
        <v>5757</v>
      </c>
      <c r="C1028" s="11" t="s">
        <v>780</v>
      </c>
      <c r="D1028" s="12">
        <v>3.036</v>
      </c>
    </row>
    <row r="1029" spans="1:4" x14ac:dyDescent="0.3">
      <c r="A1029" s="10" t="s">
        <v>5758</v>
      </c>
      <c r="B1029" s="11" t="s">
        <v>5759</v>
      </c>
      <c r="C1029" s="11" t="s">
        <v>780</v>
      </c>
      <c r="D1029" s="12">
        <v>3.0339999999999998</v>
      </c>
    </row>
    <row r="1030" spans="1:4" x14ac:dyDescent="0.3">
      <c r="A1030" s="10" t="s">
        <v>5760</v>
      </c>
      <c r="B1030" s="11" t="s">
        <v>5761</v>
      </c>
      <c r="C1030" s="11" t="s">
        <v>780</v>
      </c>
      <c r="D1030" s="12">
        <v>3.0329999999999999</v>
      </c>
    </row>
    <row r="1031" spans="1:4" x14ac:dyDescent="0.3">
      <c r="A1031" s="10" t="s">
        <v>5762</v>
      </c>
      <c r="B1031" s="11" t="s">
        <v>5763</v>
      </c>
      <c r="C1031" s="11" t="s">
        <v>780</v>
      </c>
      <c r="D1031" s="12">
        <v>3.032</v>
      </c>
    </row>
    <row r="1032" spans="1:4" x14ac:dyDescent="0.3">
      <c r="A1032" s="10" t="s">
        <v>5764</v>
      </c>
      <c r="B1032" s="11" t="s">
        <v>5765</v>
      </c>
      <c r="C1032" s="11" t="s">
        <v>780</v>
      </c>
      <c r="D1032" s="12">
        <v>3.032</v>
      </c>
    </row>
    <row r="1033" spans="1:4" x14ac:dyDescent="0.3">
      <c r="A1033" s="10" t="s">
        <v>5766</v>
      </c>
      <c r="B1033" s="11" t="s">
        <v>5767</v>
      </c>
      <c r="C1033" s="11" t="s">
        <v>780</v>
      </c>
      <c r="D1033" s="12">
        <v>3.03</v>
      </c>
    </row>
    <row r="1034" spans="1:4" x14ac:dyDescent="0.3">
      <c r="A1034" s="10" t="s">
        <v>5768</v>
      </c>
      <c r="B1034" s="11" t="s">
        <v>5769</v>
      </c>
      <c r="C1034" s="11" t="s">
        <v>780</v>
      </c>
      <c r="D1034" s="12">
        <v>3.0270000000000001</v>
      </c>
    </row>
    <row r="1035" spans="1:4" x14ac:dyDescent="0.3">
      <c r="A1035" s="10" t="s">
        <v>5770</v>
      </c>
      <c r="B1035" s="11" t="s">
        <v>5771</v>
      </c>
      <c r="C1035" s="11" t="s">
        <v>780</v>
      </c>
      <c r="D1035" s="12">
        <v>3.0270000000000001</v>
      </c>
    </row>
    <row r="1036" spans="1:4" x14ac:dyDescent="0.3">
      <c r="A1036" s="10" t="s">
        <v>5772</v>
      </c>
      <c r="B1036" s="11" t="s">
        <v>5773</v>
      </c>
      <c r="C1036" s="11" t="s">
        <v>780</v>
      </c>
      <c r="D1036" s="12">
        <v>3.0249999999999999</v>
      </c>
    </row>
    <row r="1037" spans="1:4" x14ac:dyDescent="0.3">
      <c r="A1037" s="10" t="s">
        <v>5774</v>
      </c>
      <c r="B1037" s="11" t="s">
        <v>5775</v>
      </c>
      <c r="C1037" s="11" t="s">
        <v>780</v>
      </c>
      <c r="D1037" s="12">
        <v>3.0209999999999999</v>
      </c>
    </row>
    <row r="1038" spans="1:4" x14ac:dyDescent="0.3">
      <c r="A1038" s="10" t="s">
        <v>5776</v>
      </c>
      <c r="B1038" s="11" t="s">
        <v>5777</v>
      </c>
      <c r="C1038" s="11" t="s">
        <v>780</v>
      </c>
      <c r="D1038" s="12">
        <v>3.02</v>
      </c>
    </row>
    <row r="1039" spans="1:4" x14ac:dyDescent="0.3">
      <c r="A1039" s="10" t="s">
        <v>5778</v>
      </c>
      <c r="B1039" s="11" t="s">
        <v>5779</v>
      </c>
      <c r="C1039" s="11" t="s">
        <v>780</v>
      </c>
      <c r="D1039" s="12">
        <v>3.0190000000000001</v>
      </c>
    </row>
    <row r="1040" spans="1:4" x14ac:dyDescent="0.3">
      <c r="A1040" s="10" t="s">
        <v>5780</v>
      </c>
      <c r="B1040" s="11" t="s">
        <v>5781</v>
      </c>
      <c r="C1040" s="11" t="s">
        <v>780</v>
      </c>
      <c r="D1040" s="12">
        <v>3.008</v>
      </c>
    </row>
    <row r="1041" spans="1:4" x14ac:dyDescent="0.3">
      <c r="A1041" s="10" t="s">
        <v>5782</v>
      </c>
      <c r="B1041" s="11" t="s">
        <v>5783</v>
      </c>
      <c r="C1041" s="11" t="s">
        <v>780</v>
      </c>
      <c r="D1041" s="12">
        <v>3.0059999999999998</v>
      </c>
    </row>
    <row r="1042" spans="1:4" x14ac:dyDescent="0.3">
      <c r="A1042" s="10" t="s">
        <v>5784</v>
      </c>
      <c r="B1042" s="11" t="s">
        <v>5785</v>
      </c>
      <c r="C1042" s="11" t="s">
        <v>780</v>
      </c>
      <c r="D1042" s="12">
        <v>3</v>
      </c>
    </row>
    <row r="1043" spans="1:4" x14ac:dyDescent="0.3">
      <c r="A1043" s="10" t="s">
        <v>5786</v>
      </c>
      <c r="B1043" s="11" t="s">
        <v>5787</v>
      </c>
      <c r="C1043" s="11" t="s">
        <v>780</v>
      </c>
      <c r="D1043" s="12">
        <v>3</v>
      </c>
    </row>
    <row r="1044" spans="1:4" x14ac:dyDescent="0.3">
      <c r="A1044" s="10" t="s">
        <v>5788</v>
      </c>
      <c r="B1044" s="11" t="s">
        <v>5789</v>
      </c>
      <c r="C1044" s="11" t="s">
        <v>780</v>
      </c>
      <c r="D1044" s="12">
        <v>3</v>
      </c>
    </row>
    <row r="1045" spans="1:4" x14ac:dyDescent="0.3">
      <c r="A1045" s="10" t="s">
        <v>5790</v>
      </c>
      <c r="B1045" s="11" t="s">
        <v>5791</v>
      </c>
      <c r="C1045" s="11" t="s">
        <v>780</v>
      </c>
      <c r="D1045" s="12">
        <v>3</v>
      </c>
    </row>
    <row r="1046" spans="1:4" x14ac:dyDescent="0.3">
      <c r="A1046" s="10" t="s">
        <v>5792</v>
      </c>
      <c r="B1046" s="11" t="s">
        <v>5793</v>
      </c>
      <c r="C1046" s="11" t="s">
        <v>780</v>
      </c>
      <c r="D1046" s="12">
        <v>2.9910000000000001</v>
      </c>
    </row>
    <row r="1047" spans="1:4" x14ac:dyDescent="0.3">
      <c r="A1047" s="10" t="s">
        <v>5794</v>
      </c>
      <c r="B1047" s="11" t="s">
        <v>5795</v>
      </c>
      <c r="C1047" s="11" t="s">
        <v>780</v>
      </c>
      <c r="D1047" s="12">
        <v>2.988</v>
      </c>
    </row>
    <row r="1048" spans="1:4" x14ac:dyDescent="0.3">
      <c r="A1048" s="10" t="s">
        <v>5796</v>
      </c>
      <c r="B1048" s="11" t="s">
        <v>5797</v>
      </c>
      <c r="C1048" s="11" t="s">
        <v>780</v>
      </c>
      <c r="D1048" s="12">
        <v>2.984</v>
      </c>
    </row>
    <row r="1049" spans="1:4" x14ac:dyDescent="0.3">
      <c r="A1049" s="10" t="s">
        <v>5798</v>
      </c>
      <c r="B1049" s="11" t="s">
        <v>5799</v>
      </c>
      <c r="C1049" s="11" t="s">
        <v>780</v>
      </c>
      <c r="D1049" s="12">
        <v>2.984</v>
      </c>
    </row>
    <row r="1050" spans="1:4" x14ac:dyDescent="0.3">
      <c r="A1050" s="10" t="s">
        <v>5800</v>
      </c>
      <c r="B1050" s="11" t="s">
        <v>5801</v>
      </c>
      <c r="C1050" s="11" t="s">
        <v>780</v>
      </c>
      <c r="D1050" s="12">
        <v>2.9830000000000001</v>
      </c>
    </row>
    <row r="1051" spans="1:4" x14ac:dyDescent="0.3">
      <c r="A1051" s="10" t="s">
        <v>5802</v>
      </c>
      <c r="B1051" s="11" t="s">
        <v>5803</v>
      </c>
      <c r="C1051" s="11" t="s">
        <v>780</v>
      </c>
      <c r="D1051" s="12">
        <v>2.9830000000000001</v>
      </c>
    </row>
    <row r="1052" spans="1:4" x14ac:dyDescent="0.3">
      <c r="A1052" s="10" t="s">
        <v>5804</v>
      </c>
      <c r="B1052" s="11" t="s">
        <v>5805</v>
      </c>
      <c r="C1052" s="11" t="s">
        <v>780</v>
      </c>
      <c r="D1052" s="12">
        <v>2.98</v>
      </c>
    </row>
    <row r="1053" spans="1:4" x14ac:dyDescent="0.3">
      <c r="A1053" s="10" t="s">
        <v>5806</v>
      </c>
      <c r="B1053" s="11" t="s">
        <v>5807</v>
      </c>
      <c r="C1053" s="11" t="s">
        <v>780</v>
      </c>
      <c r="D1053" s="12">
        <v>2.9790000000000001</v>
      </c>
    </row>
    <row r="1054" spans="1:4" x14ac:dyDescent="0.3">
      <c r="A1054" s="10" t="s">
        <v>5808</v>
      </c>
      <c r="B1054" s="11" t="s">
        <v>5809</v>
      </c>
      <c r="C1054" s="11" t="s">
        <v>780</v>
      </c>
      <c r="D1054" s="12">
        <v>2.968</v>
      </c>
    </row>
    <row r="1055" spans="1:4" x14ac:dyDescent="0.3">
      <c r="A1055" s="10" t="s">
        <v>5810</v>
      </c>
      <c r="B1055" s="11" t="s">
        <v>5811</v>
      </c>
      <c r="C1055" s="11" t="s">
        <v>780</v>
      </c>
      <c r="D1055" s="12">
        <v>2.964</v>
      </c>
    </row>
    <row r="1056" spans="1:4" x14ac:dyDescent="0.3">
      <c r="A1056" s="10" t="s">
        <v>5812</v>
      </c>
      <c r="B1056" s="11" t="s">
        <v>5813</v>
      </c>
      <c r="C1056" s="11" t="s">
        <v>780</v>
      </c>
      <c r="D1056" s="12">
        <v>2.9630000000000001</v>
      </c>
    </row>
    <row r="1057" spans="1:4" x14ac:dyDescent="0.3">
      <c r="A1057" s="10" t="s">
        <v>5814</v>
      </c>
      <c r="B1057" s="11" t="s">
        <v>5815</v>
      </c>
      <c r="C1057" s="11" t="s">
        <v>780</v>
      </c>
      <c r="D1057" s="12">
        <v>2.96</v>
      </c>
    </row>
    <row r="1058" spans="1:4" x14ac:dyDescent="0.3">
      <c r="A1058" s="10" t="s">
        <v>5816</v>
      </c>
      <c r="B1058" s="11" t="s">
        <v>5817</v>
      </c>
      <c r="C1058" s="11" t="s">
        <v>780</v>
      </c>
      <c r="D1058" s="12">
        <v>2.9590000000000001</v>
      </c>
    </row>
    <row r="1059" spans="1:4" x14ac:dyDescent="0.3">
      <c r="A1059" s="10" t="s">
        <v>5818</v>
      </c>
      <c r="B1059" s="11" t="s">
        <v>5819</v>
      </c>
      <c r="C1059" s="11" t="s">
        <v>780</v>
      </c>
      <c r="D1059" s="12">
        <v>2.956</v>
      </c>
    </row>
    <row r="1060" spans="1:4" x14ac:dyDescent="0.3">
      <c r="A1060" s="10" t="s">
        <v>5820</v>
      </c>
      <c r="B1060" s="11" t="s">
        <v>5821</v>
      </c>
      <c r="C1060" s="11" t="s">
        <v>780</v>
      </c>
      <c r="D1060" s="12">
        <v>2.9529999999999998</v>
      </c>
    </row>
    <row r="1061" spans="1:4" x14ac:dyDescent="0.3">
      <c r="A1061" s="10" t="s">
        <v>5822</v>
      </c>
      <c r="B1061" s="11" t="s">
        <v>5823</v>
      </c>
      <c r="C1061" s="11" t="s">
        <v>780</v>
      </c>
      <c r="D1061" s="12">
        <v>2.952</v>
      </c>
    </row>
    <row r="1062" spans="1:4" x14ac:dyDescent="0.3">
      <c r="A1062" s="10" t="s">
        <v>5824</v>
      </c>
      <c r="B1062" s="11" t="s">
        <v>5825</v>
      </c>
      <c r="C1062" s="11" t="s">
        <v>780</v>
      </c>
      <c r="D1062" s="12">
        <v>2.9470000000000001</v>
      </c>
    </row>
    <row r="1063" spans="1:4" x14ac:dyDescent="0.3">
      <c r="A1063" s="10" t="s">
        <v>5826</v>
      </c>
      <c r="B1063" s="11" t="s">
        <v>5827</v>
      </c>
      <c r="C1063" s="11" t="s">
        <v>780</v>
      </c>
      <c r="D1063" s="12">
        <v>2.94</v>
      </c>
    </row>
    <row r="1064" spans="1:4" x14ac:dyDescent="0.3">
      <c r="A1064" s="10" t="s">
        <v>5828</v>
      </c>
      <c r="B1064" s="11" t="s">
        <v>5829</v>
      </c>
      <c r="C1064" s="11" t="s">
        <v>780</v>
      </c>
      <c r="D1064" s="12">
        <v>2.94</v>
      </c>
    </row>
    <row r="1065" spans="1:4" x14ac:dyDescent="0.3">
      <c r="A1065" s="10" t="s">
        <v>5830</v>
      </c>
      <c r="B1065" s="11" t="s">
        <v>5831</v>
      </c>
      <c r="C1065" s="11" t="s">
        <v>780</v>
      </c>
      <c r="D1065" s="12">
        <v>2.9380000000000002</v>
      </c>
    </row>
    <row r="1066" spans="1:4" x14ac:dyDescent="0.3">
      <c r="A1066" s="10" t="s">
        <v>5832</v>
      </c>
      <c r="B1066" s="11" t="s">
        <v>5833</v>
      </c>
      <c r="C1066" s="11" t="s">
        <v>780</v>
      </c>
      <c r="D1066" s="12">
        <v>2.9359999999999999</v>
      </c>
    </row>
    <row r="1067" spans="1:4" x14ac:dyDescent="0.3">
      <c r="A1067" s="10" t="s">
        <v>5834</v>
      </c>
      <c r="B1067" s="11" t="s">
        <v>5835</v>
      </c>
      <c r="C1067" s="11" t="s">
        <v>780</v>
      </c>
      <c r="D1067" s="12">
        <v>2.9359999999999999</v>
      </c>
    </row>
    <row r="1068" spans="1:4" x14ac:dyDescent="0.3">
      <c r="A1068" s="10" t="s">
        <v>5836</v>
      </c>
      <c r="B1068" s="11" t="s">
        <v>5837</v>
      </c>
      <c r="C1068" s="11" t="s">
        <v>780</v>
      </c>
      <c r="D1068" s="12">
        <v>2.9340000000000002</v>
      </c>
    </row>
    <row r="1069" spans="1:4" x14ac:dyDescent="0.3">
      <c r="A1069" s="10" t="s">
        <v>5838</v>
      </c>
      <c r="B1069" s="11" t="s">
        <v>5839</v>
      </c>
      <c r="C1069" s="11" t="s">
        <v>780</v>
      </c>
      <c r="D1069" s="12">
        <v>2.931</v>
      </c>
    </row>
    <row r="1070" spans="1:4" x14ac:dyDescent="0.3">
      <c r="A1070" s="10" t="s">
        <v>5840</v>
      </c>
      <c r="B1070" s="11" t="s">
        <v>5841</v>
      </c>
      <c r="C1070" s="11" t="s">
        <v>780</v>
      </c>
      <c r="D1070" s="12">
        <v>2.93</v>
      </c>
    </row>
    <row r="1071" spans="1:4" x14ac:dyDescent="0.3">
      <c r="A1071" s="10" t="s">
        <v>5842</v>
      </c>
      <c r="B1071" s="11" t="s">
        <v>5843</v>
      </c>
      <c r="C1071" s="11" t="s">
        <v>780</v>
      </c>
      <c r="D1071" s="12">
        <v>2.9279999999999999</v>
      </c>
    </row>
    <row r="1072" spans="1:4" x14ac:dyDescent="0.3">
      <c r="A1072" s="10" t="s">
        <v>5844</v>
      </c>
      <c r="B1072" s="11" t="s">
        <v>5845</v>
      </c>
      <c r="C1072" s="11" t="s">
        <v>780</v>
      </c>
      <c r="D1072" s="12">
        <v>2.927</v>
      </c>
    </row>
    <row r="1073" spans="1:4" x14ac:dyDescent="0.3">
      <c r="A1073" s="10" t="s">
        <v>5846</v>
      </c>
      <c r="B1073" s="11" t="s">
        <v>5847</v>
      </c>
      <c r="C1073" s="11" t="s">
        <v>780</v>
      </c>
      <c r="D1073" s="12">
        <v>2.92</v>
      </c>
    </row>
    <row r="1074" spans="1:4" x14ac:dyDescent="0.3">
      <c r="A1074" s="10" t="s">
        <v>5848</v>
      </c>
      <c r="B1074" s="11" t="s">
        <v>5849</v>
      </c>
      <c r="C1074" s="11" t="s">
        <v>780</v>
      </c>
      <c r="D1074" s="12">
        <v>2.92</v>
      </c>
    </row>
    <row r="1075" spans="1:4" x14ac:dyDescent="0.3">
      <c r="A1075" s="10" t="s">
        <v>5850</v>
      </c>
      <c r="B1075" s="11" t="s">
        <v>5851</v>
      </c>
      <c r="C1075" s="11" t="s">
        <v>780</v>
      </c>
      <c r="D1075" s="12">
        <v>2.9180000000000001</v>
      </c>
    </row>
    <row r="1076" spans="1:4" x14ac:dyDescent="0.3">
      <c r="A1076" s="10" t="s">
        <v>5852</v>
      </c>
      <c r="B1076" s="11" t="s">
        <v>5853</v>
      </c>
      <c r="C1076" s="11" t="s">
        <v>780</v>
      </c>
      <c r="D1076" s="12">
        <v>2.9180000000000001</v>
      </c>
    </row>
    <row r="1077" spans="1:4" x14ac:dyDescent="0.3">
      <c r="A1077" s="10" t="s">
        <v>5854</v>
      </c>
      <c r="B1077" s="11" t="s">
        <v>5855</v>
      </c>
      <c r="C1077" s="11" t="s">
        <v>780</v>
      </c>
      <c r="D1077" s="12">
        <v>2.9169999999999998</v>
      </c>
    </row>
    <row r="1078" spans="1:4" x14ac:dyDescent="0.3">
      <c r="A1078" s="10" t="s">
        <v>5856</v>
      </c>
      <c r="B1078" s="11" t="s">
        <v>5857</v>
      </c>
      <c r="C1078" s="11" t="s">
        <v>780</v>
      </c>
      <c r="D1078" s="12">
        <v>2.9169999999999998</v>
      </c>
    </row>
    <row r="1079" spans="1:4" x14ac:dyDescent="0.3">
      <c r="A1079" s="10" t="s">
        <v>5858</v>
      </c>
      <c r="B1079" s="11" t="s">
        <v>5859</v>
      </c>
      <c r="C1079" s="11" t="s">
        <v>780</v>
      </c>
      <c r="D1079" s="12">
        <v>2.9169999999999998</v>
      </c>
    </row>
    <row r="1080" spans="1:4" x14ac:dyDescent="0.3">
      <c r="A1080" s="10" t="s">
        <v>5860</v>
      </c>
      <c r="B1080" s="11" t="s">
        <v>5861</v>
      </c>
      <c r="C1080" s="11" t="s">
        <v>780</v>
      </c>
      <c r="D1080" s="12">
        <v>2.9169999999999998</v>
      </c>
    </row>
    <row r="1081" spans="1:4" x14ac:dyDescent="0.3">
      <c r="A1081" s="10" t="s">
        <v>5862</v>
      </c>
      <c r="B1081" s="11" t="s">
        <v>5863</v>
      </c>
      <c r="C1081" s="11" t="s">
        <v>780</v>
      </c>
      <c r="D1081" s="12">
        <v>2.9169999999999998</v>
      </c>
    </row>
    <row r="1082" spans="1:4" x14ac:dyDescent="0.3">
      <c r="A1082" s="10" t="s">
        <v>5864</v>
      </c>
      <c r="B1082" s="11" t="s">
        <v>5865</v>
      </c>
      <c r="C1082" s="11" t="s">
        <v>780</v>
      </c>
      <c r="D1082" s="12">
        <v>2.9169999999999998</v>
      </c>
    </row>
    <row r="1083" spans="1:4" x14ac:dyDescent="0.3">
      <c r="A1083" s="10" t="s">
        <v>5866</v>
      </c>
      <c r="B1083" s="11" t="s">
        <v>5867</v>
      </c>
      <c r="C1083" s="11" t="s">
        <v>780</v>
      </c>
      <c r="D1083" s="12">
        <v>2.915</v>
      </c>
    </row>
    <row r="1084" spans="1:4" x14ac:dyDescent="0.3">
      <c r="A1084" s="10" t="s">
        <v>5868</v>
      </c>
      <c r="B1084" s="11" t="s">
        <v>5869</v>
      </c>
      <c r="C1084" s="11" t="s">
        <v>780</v>
      </c>
      <c r="D1084" s="12">
        <v>2.9119999999999999</v>
      </c>
    </row>
    <row r="1085" spans="1:4" x14ac:dyDescent="0.3">
      <c r="A1085" s="10" t="s">
        <v>5870</v>
      </c>
      <c r="B1085" s="11" t="s">
        <v>5871</v>
      </c>
      <c r="C1085" s="11" t="s">
        <v>780</v>
      </c>
      <c r="D1085" s="12">
        <v>2.911</v>
      </c>
    </row>
    <row r="1086" spans="1:4" x14ac:dyDescent="0.3">
      <c r="A1086" s="10" t="s">
        <v>5872</v>
      </c>
      <c r="B1086" s="11" t="s">
        <v>5873</v>
      </c>
      <c r="C1086" s="11" t="s">
        <v>780</v>
      </c>
      <c r="D1086" s="12">
        <v>2.91</v>
      </c>
    </row>
    <row r="1087" spans="1:4" x14ac:dyDescent="0.3">
      <c r="A1087" s="10" t="s">
        <v>5874</v>
      </c>
      <c r="B1087" s="11" t="s">
        <v>5875</v>
      </c>
      <c r="C1087" s="11" t="s">
        <v>780</v>
      </c>
      <c r="D1087" s="12">
        <v>2.9079999999999999</v>
      </c>
    </row>
    <row r="1088" spans="1:4" x14ac:dyDescent="0.3">
      <c r="A1088" s="10" t="s">
        <v>5876</v>
      </c>
      <c r="B1088" s="11" t="s">
        <v>5877</v>
      </c>
      <c r="C1088" s="11" t="s">
        <v>780</v>
      </c>
      <c r="D1088" s="12">
        <v>2.9049999999999998</v>
      </c>
    </row>
    <row r="1089" spans="1:4" x14ac:dyDescent="0.3">
      <c r="A1089" s="10" t="s">
        <v>5878</v>
      </c>
      <c r="B1089" s="11" t="s">
        <v>5879</v>
      </c>
      <c r="C1089" s="11" t="s">
        <v>780</v>
      </c>
      <c r="D1089" s="12">
        <v>2.9020000000000001</v>
      </c>
    </row>
    <row r="1090" spans="1:4" x14ac:dyDescent="0.3">
      <c r="A1090" s="10" t="s">
        <v>5880</v>
      </c>
      <c r="B1090" s="11" t="s">
        <v>5881</v>
      </c>
      <c r="C1090" s="11" t="s">
        <v>780</v>
      </c>
      <c r="D1090" s="12">
        <v>2.9020000000000001</v>
      </c>
    </row>
    <row r="1091" spans="1:4" x14ac:dyDescent="0.3">
      <c r="A1091" s="10" t="s">
        <v>5882</v>
      </c>
      <c r="B1091" s="11" t="s">
        <v>5883</v>
      </c>
      <c r="C1091" s="11" t="s">
        <v>780</v>
      </c>
      <c r="D1091" s="12">
        <v>2.9009999999999998</v>
      </c>
    </row>
    <row r="1092" spans="1:4" x14ac:dyDescent="0.3">
      <c r="A1092" s="10" t="s">
        <v>5884</v>
      </c>
      <c r="B1092" s="11" t="s">
        <v>5885</v>
      </c>
      <c r="C1092" s="11" t="s">
        <v>780</v>
      </c>
      <c r="D1092" s="12">
        <v>2.8919999999999999</v>
      </c>
    </row>
    <row r="1093" spans="1:4" x14ac:dyDescent="0.3">
      <c r="A1093" s="10" t="s">
        <v>5886</v>
      </c>
      <c r="B1093" s="11" t="s">
        <v>5887</v>
      </c>
      <c r="C1093" s="11" t="s">
        <v>780</v>
      </c>
      <c r="D1093" s="12">
        <v>2.89</v>
      </c>
    </row>
    <row r="1094" spans="1:4" x14ac:dyDescent="0.3">
      <c r="A1094" s="10" t="s">
        <v>5888</v>
      </c>
      <c r="B1094" s="11" t="s">
        <v>5889</v>
      </c>
      <c r="C1094" s="11" t="s">
        <v>780</v>
      </c>
      <c r="D1094" s="12">
        <v>2.8879999999999999</v>
      </c>
    </row>
    <row r="1095" spans="1:4" x14ac:dyDescent="0.3">
      <c r="A1095" s="10" t="s">
        <v>5890</v>
      </c>
      <c r="B1095" s="11" t="s">
        <v>5891</v>
      </c>
      <c r="C1095" s="11" t="s">
        <v>780</v>
      </c>
      <c r="D1095" s="12">
        <v>2.879</v>
      </c>
    </row>
    <row r="1096" spans="1:4" x14ac:dyDescent="0.3">
      <c r="A1096" s="10" t="s">
        <v>5892</v>
      </c>
      <c r="B1096" s="11" t="s">
        <v>5893</v>
      </c>
      <c r="C1096" s="11" t="s">
        <v>780</v>
      </c>
      <c r="D1096" s="12">
        <v>2.8780000000000001</v>
      </c>
    </row>
    <row r="1097" spans="1:4" x14ac:dyDescent="0.3">
      <c r="A1097" s="10" t="s">
        <v>5894</v>
      </c>
      <c r="B1097" s="11" t="s">
        <v>5895</v>
      </c>
      <c r="C1097" s="11" t="s">
        <v>780</v>
      </c>
      <c r="D1097" s="12">
        <v>2.8740000000000001</v>
      </c>
    </row>
    <row r="1098" spans="1:4" x14ac:dyDescent="0.3">
      <c r="A1098" s="10" t="s">
        <v>5896</v>
      </c>
      <c r="B1098" s="11" t="s">
        <v>5897</v>
      </c>
      <c r="C1098" s="11" t="s">
        <v>780</v>
      </c>
      <c r="D1098" s="12">
        <v>2.8740000000000001</v>
      </c>
    </row>
    <row r="1099" spans="1:4" x14ac:dyDescent="0.3">
      <c r="A1099" s="10" t="s">
        <v>5898</v>
      </c>
      <c r="B1099" s="11" t="s">
        <v>5899</v>
      </c>
      <c r="C1099" s="11" t="s">
        <v>780</v>
      </c>
      <c r="D1099" s="12">
        <v>2.871</v>
      </c>
    </row>
    <row r="1100" spans="1:4" x14ac:dyDescent="0.3">
      <c r="A1100" s="10" t="s">
        <v>5900</v>
      </c>
      <c r="B1100" s="11" t="s">
        <v>5901</v>
      </c>
      <c r="C1100" s="11" t="s">
        <v>780</v>
      </c>
      <c r="D1100" s="12">
        <v>2.8679999999999999</v>
      </c>
    </row>
    <row r="1101" spans="1:4" x14ac:dyDescent="0.3">
      <c r="A1101" s="10" t="s">
        <v>5902</v>
      </c>
      <c r="B1101" s="11" t="s">
        <v>5903</v>
      </c>
      <c r="C1101" s="11" t="s">
        <v>780</v>
      </c>
      <c r="D1101" s="12">
        <v>2.8660000000000001</v>
      </c>
    </row>
    <row r="1102" spans="1:4" x14ac:dyDescent="0.3">
      <c r="A1102" s="10" t="s">
        <v>5904</v>
      </c>
      <c r="B1102" s="11" t="s">
        <v>5905</v>
      </c>
      <c r="C1102" s="11" t="s">
        <v>780</v>
      </c>
      <c r="D1102" s="12">
        <v>2.8650000000000002</v>
      </c>
    </row>
    <row r="1103" spans="1:4" x14ac:dyDescent="0.3">
      <c r="A1103" s="10" t="s">
        <v>5906</v>
      </c>
      <c r="B1103" s="11" t="s">
        <v>5907</v>
      </c>
      <c r="C1103" s="11" t="s">
        <v>780</v>
      </c>
      <c r="D1103" s="12">
        <v>2.8620000000000001</v>
      </c>
    </row>
    <row r="1104" spans="1:4" x14ac:dyDescent="0.3">
      <c r="A1104" s="10" t="s">
        <v>5908</v>
      </c>
      <c r="B1104" s="11" t="s">
        <v>5909</v>
      </c>
      <c r="C1104" s="11" t="s">
        <v>780</v>
      </c>
      <c r="D1104" s="12">
        <v>2.859</v>
      </c>
    </row>
    <row r="1105" spans="1:4" x14ac:dyDescent="0.3">
      <c r="A1105" s="10" t="s">
        <v>5910</v>
      </c>
      <c r="B1105" s="11" t="s">
        <v>5911</v>
      </c>
      <c r="C1105" s="11" t="s">
        <v>780</v>
      </c>
      <c r="D1105" s="12">
        <v>2.8479999999999999</v>
      </c>
    </row>
    <row r="1106" spans="1:4" x14ac:dyDescent="0.3">
      <c r="A1106" s="10" t="s">
        <v>5912</v>
      </c>
      <c r="B1106" s="11" t="s">
        <v>5913</v>
      </c>
      <c r="C1106" s="11" t="s">
        <v>780</v>
      </c>
      <c r="D1106" s="12">
        <v>2.847</v>
      </c>
    </row>
    <row r="1107" spans="1:4" x14ac:dyDescent="0.3">
      <c r="A1107" s="10" t="s">
        <v>5914</v>
      </c>
      <c r="B1107" s="11" t="s">
        <v>5915</v>
      </c>
      <c r="C1107" s="11" t="s">
        <v>780</v>
      </c>
      <c r="D1107" s="12">
        <v>2.8460000000000001</v>
      </c>
    </row>
    <row r="1108" spans="1:4" x14ac:dyDescent="0.3">
      <c r="A1108" s="10" t="s">
        <v>5916</v>
      </c>
      <c r="B1108" s="11" t="s">
        <v>5917</v>
      </c>
      <c r="C1108" s="11" t="s">
        <v>780</v>
      </c>
      <c r="D1108" s="12">
        <v>2.8450000000000002</v>
      </c>
    </row>
    <row r="1109" spans="1:4" x14ac:dyDescent="0.3">
      <c r="A1109" s="10" t="s">
        <v>5918</v>
      </c>
      <c r="B1109" s="11" t="s">
        <v>5919</v>
      </c>
      <c r="C1109" s="11" t="s">
        <v>780</v>
      </c>
      <c r="D1109" s="12">
        <v>2.8439999999999999</v>
      </c>
    </row>
    <row r="1110" spans="1:4" x14ac:dyDescent="0.3">
      <c r="A1110" s="10" t="s">
        <v>5920</v>
      </c>
      <c r="B1110" s="11" t="s">
        <v>5921</v>
      </c>
      <c r="C1110" s="11" t="s">
        <v>780</v>
      </c>
      <c r="D1110" s="12">
        <v>2.843</v>
      </c>
    </row>
    <row r="1111" spans="1:4" x14ac:dyDescent="0.3">
      <c r="A1111" s="10" t="s">
        <v>5922</v>
      </c>
      <c r="B1111" s="11" t="s">
        <v>5923</v>
      </c>
      <c r="C1111" s="11" t="s">
        <v>780</v>
      </c>
      <c r="D1111" s="12">
        <v>2.8330000000000002</v>
      </c>
    </row>
    <row r="1112" spans="1:4" x14ac:dyDescent="0.3">
      <c r="A1112" s="10" t="s">
        <v>5924</v>
      </c>
      <c r="B1112" s="11" t="s">
        <v>5925</v>
      </c>
      <c r="C1112" s="11" t="s">
        <v>780</v>
      </c>
      <c r="D1112" s="12">
        <v>2.8290000000000002</v>
      </c>
    </row>
    <row r="1113" spans="1:4" x14ac:dyDescent="0.3">
      <c r="A1113" s="10" t="s">
        <v>5926</v>
      </c>
      <c r="B1113" s="11" t="s">
        <v>5927</v>
      </c>
      <c r="C1113" s="11" t="s">
        <v>780</v>
      </c>
      <c r="D1113" s="12">
        <v>2.8279999999999998</v>
      </c>
    </row>
    <row r="1114" spans="1:4" x14ac:dyDescent="0.3">
      <c r="A1114" s="10" t="s">
        <v>5928</v>
      </c>
      <c r="B1114" s="11" t="s">
        <v>5929</v>
      </c>
      <c r="C1114" s="11" t="s">
        <v>780</v>
      </c>
      <c r="D1114" s="12">
        <v>2.827</v>
      </c>
    </row>
    <row r="1115" spans="1:4" x14ac:dyDescent="0.3">
      <c r="A1115" s="10" t="s">
        <v>5930</v>
      </c>
      <c r="B1115" s="11" t="s">
        <v>5931</v>
      </c>
      <c r="C1115" s="11" t="s">
        <v>780</v>
      </c>
      <c r="D1115" s="12">
        <v>2.827</v>
      </c>
    </row>
    <row r="1116" spans="1:4" x14ac:dyDescent="0.3">
      <c r="A1116" s="10" t="s">
        <v>5932</v>
      </c>
      <c r="B1116" s="11" t="s">
        <v>5933</v>
      </c>
      <c r="C1116" s="11" t="s">
        <v>780</v>
      </c>
      <c r="D1116" s="12">
        <v>2.8239999999999998</v>
      </c>
    </row>
    <row r="1117" spans="1:4" x14ac:dyDescent="0.3">
      <c r="A1117" s="10" t="s">
        <v>5934</v>
      </c>
      <c r="B1117" s="11" t="s">
        <v>5935</v>
      </c>
      <c r="C1117" s="11" t="s">
        <v>780</v>
      </c>
      <c r="D1117" s="12">
        <v>2.8130000000000002</v>
      </c>
    </row>
    <row r="1118" spans="1:4" x14ac:dyDescent="0.3">
      <c r="A1118" s="10" t="s">
        <v>5936</v>
      </c>
      <c r="B1118" s="11" t="s">
        <v>5937</v>
      </c>
      <c r="C1118" s="11" t="s">
        <v>780</v>
      </c>
      <c r="D1118" s="12">
        <v>2.8119999999999998</v>
      </c>
    </row>
    <row r="1119" spans="1:4" x14ac:dyDescent="0.3">
      <c r="A1119" s="10" t="s">
        <v>5938</v>
      </c>
      <c r="B1119" s="11" t="s">
        <v>5939</v>
      </c>
      <c r="C1119" s="11" t="s">
        <v>780</v>
      </c>
      <c r="D1119" s="12">
        <v>2.8109999999999999</v>
      </c>
    </row>
    <row r="1120" spans="1:4" x14ac:dyDescent="0.3">
      <c r="A1120" s="10" t="s">
        <v>5940</v>
      </c>
      <c r="B1120" s="11" t="s">
        <v>5941</v>
      </c>
      <c r="C1120" s="11" t="s">
        <v>780</v>
      </c>
      <c r="D1120" s="12">
        <v>2.8069999999999999</v>
      </c>
    </row>
    <row r="1121" spans="1:4" x14ac:dyDescent="0.3">
      <c r="A1121" s="10" t="s">
        <v>5942</v>
      </c>
      <c r="B1121" s="11" t="s">
        <v>5943</v>
      </c>
      <c r="C1121" s="11" t="s">
        <v>780</v>
      </c>
      <c r="D1121" s="12">
        <v>2.8</v>
      </c>
    </row>
    <row r="1122" spans="1:4" x14ac:dyDescent="0.3">
      <c r="A1122" s="10" t="s">
        <v>5944</v>
      </c>
      <c r="B1122" s="11" t="s">
        <v>5945</v>
      </c>
      <c r="C1122" s="11" t="s">
        <v>780</v>
      </c>
      <c r="D1122" s="12">
        <v>2.794</v>
      </c>
    </row>
    <row r="1123" spans="1:4" x14ac:dyDescent="0.3">
      <c r="A1123" s="10" t="s">
        <v>5946</v>
      </c>
      <c r="B1123" s="11" t="s">
        <v>5947</v>
      </c>
      <c r="C1123" s="11" t="s">
        <v>780</v>
      </c>
      <c r="D1123" s="12">
        <v>2.786</v>
      </c>
    </row>
    <row r="1124" spans="1:4" x14ac:dyDescent="0.3">
      <c r="A1124" s="10" t="s">
        <v>5948</v>
      </c>
      <c r="B1124" s="11" t="s">
        <v>5949</v>
      </c>
      <c r="C1124" s="11" t="s">
        <v>780</v>
      </c>
      <c r="D1124" s="12">
        <v>2.7759999999999998</v>
      </c>
    </row>
    <row r="1125" spans="1:4" x14ac:dyDescent="0.3">
      <c r="A1125" s="10" t="s">
        <v>5950</v>
      </c>
      <c r="B1125" s="11" t="s">
        <v>5951</v>
      </c>
      <c r="C1125" s="11" t="s">
        <v>780</v>
      </c>
      <c r="D1125" s="12">
        <v>2.7749999999999999</v>
      </c>
    </row>
    <row r="1126" spans="1:4" x14ac:dyDescent="0.3">
      <c r="A1126" s="10" t="s">
        <v>5952</v>
      </c>
      <c r="B1126" s="11" t="s">
        <v>5953</v>
      </c>
      <c r="C1126" s="11" t="s">
        <v>780</v>
      </c>
      <c r="D1126" s="12">
        <v>2.7730000000000001</v>
      </c>
    </row>
    <row r="1127" spans="1:4" x14ac:dyDescent="0.3">
      <c r="A1127" s="10" t="s">
        <v>5954</v>
      </c>
      <c r="B1127" s="11" t="s">
        <v>5955</v>
      </c>
      <c r="C1127" s="11" t="s">
        <v>780</v>
      </c>
      <c r="D1127" s="12">
        <v>2.7730000000000001</v>
      </c>
    </row>
    <row r="1128" spans="1:4" x14ac:dyDescent="0.3">
      <c r="A1128" s="10" t="s">
        <v>5956</v>
      </c>
      <c r="B1128" s="11" t="s">
        <v>5957</v>
      </c>
      <c r="C1128" s="11" t="s">
        <v>780</v>
      </c>
      <c r="D1128" s="12">
        <v>2.7709999999999999</v>
      </c>
    </row>
    <row r="1129" spans="1:4" x14ac:dyDescent="0.3">
      <c r="A1129" s="10" t="s">
        <v>5958</v>
      </c>
      <c r="B1129" s="11" t="s">
        <v>5959</v>
      </c>
      <c r="C1129" s="11" t="s">
        <v>780</v>
      </c>
      <c r="D1129" s="12">
        <v>2.77</v>
      </c>
    </row>
    <row r="1130" spans="1:4" x14ac:dyDescent="0.3">
      <c r="A1130" s="10" t="s">
        <v>5960</v>
      </c>
      <c r="B1130" s="11" t="s">
        <v>5961</v>
      </c>
      <c r="C1130" s="11" t="s">
        <v>780</v>
      </c>
      <c r="D1130" s="12">
        <v>2.7690000000000001</v>
      </c>
    </row>
    <row r="1131" spans="1:4" x14ac:dyDescent="0.3">
      <c r="A1131" s="10" t="s">
        <v>5962</v>
      </c>
      <c r="B1131" s="11" t="s">
        <v>5963</v>
      </c>
      <c r="C1131" s="11" t="s">
        <v>780</v>
      </c>
      <c r="D1131" s="12">
        <v>2.7690000000000001</v>
      </c>
    </row>
    <row r="1132" spans="1:4" x14ac:dyDescent="0.3">
      <c r="A1132" s="10" t="s">
        <v>5964</v>
      </c>
      <c r="B1132" s="11" t="s">
        <v>5965</v>
      </c>
      <c r="C1132" s="11" t="s">
        <v>780</v>
      </c>
      <c r="D1132" s="12">
        <v>2.7669999999999999</v>
      </c>
    </row>
    <row r="1133" spans="1:4" x14ac:dyDescent="0.3">
      <c r="A1133" s="10" t="s">
        <v>5966</v>
      </c>
      <c r="B1133" s="11" t="s">
        <v>5967</v>
      </c>
      <c r="C1133" s="11" t="s">
        <v>780</v>
      </c>
      <c r="D1133" s="12">
        <v>2.7639999999999998</v>
      </c>
    </row>
    <row r="1134" spans="1:4" x14ac:dyDescent="0.3">
      <c r="A1134" s="10" t="s">
        <v>5968</v>
      </c>
      <c r="B1134" s="11" t="s">
        <v>5969</v>
      </c>
      <c r="C1134" s="11" t="s">
        <v>780</v>
      </c>
      <c r="D1134" s="12">
        <v>2.7629999999999999</v>
      </c>
    </row>
    <row r="1135" spans="1:4" x14ac:dyDescent="0.3">
      <c r="A1135" s="10" t="s">
        <v>5970</v>
      </c>
      <c r="B1135" s="11" t="s">
        <v>5971</v>
      </c>
      <c r="C1135" s="11" t="s">
        <v>780</v>
      </c>
      <c r="D1135" s="12">
        <v>2.7610000000000001</v>
      </c>
    </row>
    <row r="1136" spans="1:4" x14ac:dyDescent="0.3">
      <c r="A1136" s="10" t="s">
        <v>5972</v>
      </c>
      <c r="B1136" s="11" t="s">
        <v>5973</v>
      </c>
      <c r="C1136" s="11" t="s">
        <v>780</v>
      </c>
      <c r="D1136" s="12">
        <v>2.76</v>
      </c>
    </row>
    <row r="1137" spans="1:4" x14ac:dyDescent="0.3">
      <c r="A1137" s="10" t="s">
        <v>5974</v>
      </c>
      <c r="B1137" s="11" t="s">
        <v>5975</v>
      </c>
      <c r="C1137" s="11" t="s">
        <v>780</v>
      </c>
      <c r="D1137" s="12">
        <v>2.7570000000000001</v>
      </c>
    </row>
    <row r="1138" spans="1:4" x14ac:dyDescent="0.3">
      <c r="A1138" s="10" t="s">
        <v>5976</v>
      </c>
      <c r="B1138" s="11" t="s">
        <v>5977</v>
      </c>
      <c r="C1138" s="11" t="s">
        <v>780</v>
      </c>
      <c r="D1138" s="12">
        <v>2.7549999999999999</v>
      </c>
    </row>
    <row r="1139" spans="1:4" x14ac:dyDescent="0.3">
      <c r="A1139" s="10" t="s">
        <v>5978</v>
      </c>
      <c r="B1139" s="11" t="s">
        <v>5979</v>
      </c>
      <c r="C1139" s="11" t="s">
        <v>780</v>
      </c>
      <c r="D1139" s="12">
        <v>2.754</v>
      </c>
    </row>
    <row r="1140" spans="1:4" x14ac:dyDescent="0.3">
      <c r="A1140" s="10" t="s">
        <v>5980</v>
      </c>
      <c r="B1140" s="11" t="s">
        <v>5981</v>
      </c>
      <c r="C1140" s="11" t="s">
        <v>780</v>
      </c>
      <c r="D1140" s="12">
        <v>2.7519999999999998</v>
      </c>
    </row>
    <row r="1141" spans="1:4" x14ac:dyDescent="0.3">
      <c r="A1141" s="10" t="s">
        <v>5982</v>
      </c>
      <c r="B1141" s="11" t="s">
        <v>5983</v>
      </c>
      <c r="C1141" s="11" t="s">
        <v>780</v>
      </c>
      <c r="D1141" s="12">
        <v>2.7519999999999998</v>
      </c>
    </row>
    <row r="1142" spans="1:4" x14ac:dyDescent="0.3">
      <c r="A1142" s="10" t="s">
        <v>5984</v>
      </c>
      <c r="B1142" s="11" t="s">
        <v>5985</v>
      </c>
      <c r="C1142" s="11" t="s">
        <v>780</v>
      </c>
      <c r="D1142" s="12">
        <v>2.75</v>
      </c>
    </row>
    <row r="1143" spans="1:4" x14ac:dyDescent="0.3">
      <c r="A1143" s="10" t="s">
        <v>5986</v>
      </c>
      <c r="B1143" s="11" t="s">
        <v>5987</v>
      </c>
      <c r="C1143" s="11" t="s">
        <v>780</v>
      </c>
      <c r="D1143" s="12">
        <v>2.75</v>
      </c>
    </row>
    <row r="1144" spans="1:4" x14ac:dyDescent="0.3">
      <c r="A1144" s="10" t="s">
        <v>5988</v>
      </c>
      <c r="B1144" s="11" t="s">
        <v>5989</v>
      </c>
      <c r="C1144" s="11" t="s">
        <v>780</v>
      </c>
      <c r="D1144" s="12">
        <v>2.7490000000000001</v>
      </c>
    </row>
    <row r="1145" spans="1:4" x14ac:dyDescent="0.3">
      <c r="A1145" s="10" t="s">
        <v>5990</v>
      </c>
      <c r="B1145" s="11" t="s">
        <v>5991</v>
      </c>
      <c r="C1145" s="11" t="s">
        <v>780</v>
      </c>
      <c r="D1145" s="12">
        <v>2.7410000000000001</v>
      </c>
    </row>
    <row r="1146" spans="1:4" x14ac:dyDescent="0.3">
      <c r="A1146" s="10" t="s">
        <v>5992</v>
      </c>
      <c r="B1146" s="11" t="s">
        <v>5993</v>
      </c>
      <c r="C1146" s="11" t="s">
        <v>780</v>
      </c>
      <c r="D1146" s="12">
        <v>2.7410000000000001</v>
      </c>
    </row>
    <row r="1147" spans="1:4" x14ac:dyDescent="0.3">
      <c r="A1147" s="10" t="s">
        <v>5994</v>
      </c>
      <c r="B1147" s="11" t="s">
        <v>5995</v>
      </c>
      <c r="C1147" s="11" t="s">
        <v>780</v>
      </c>
      <c r="D1147" s="12">
        <v>2.74</v>
      </c>
    </row>
    <row r="1148" spans="1:4" x14ac:dyDescent="0.3">
      <c r="A1148" s="10" t="s">
        <v>5996</v>
      </c>
      <c r="B1148" s="11" t="s">
        <v>5997</v>
      </c>
      <c r="C1148" s="11" t="s">
        <v>780</v>
      </c>
      <c r="D1148" s="12">
        <v>2.7389999999999999</v>
      </c>
    </row>
    <row r="1149" spans="1:4" x14ac:dyDescent="0.3">
      <c r="A1149" s="10" t="s">
        <v>5998</v>
      </c>
      <c r="B1149" s="11" t="s">
        <v>5999</v>
      </c>
      <c r="C1149" s="11" t="s">
        <v>780</v>
      </c>
      <c r="D1149" s="12">
        <v>2.738</v>
      </c>
    </row>
    <row r="1150" spans="1:4" x14ac:dyDescent="0.3">
      <c r="A1150" s="10" t="s">
        <v>6000</v>
      </c>
      <c r="B1150" s="11" t="s">
        <v>6001</v>
      </c>
      <c r="C1150" s="11" t="s">
        <v>780</v>
      </c>
      <c r="D1150" s="12">
        <v>2.738</v>
      </c>
    </row>
    <row r="1151" spans="1:4" x14ac:dyDescent="0.3">
      <c r="A1151" s="10" t="s">
        <v>6002</v>
      </c>
      <c r="B1151" s="11" t="s">
        <v>6003</v>
      </c>
      <c r="C1151" s="11" t="s">
        <v>780</v>
      </c>
      <c r="D1151" s="12">
        <v>2.7330000000000001</v>
      </c>
    </row>
    <row r="1152" spans="1:4" x14ac:dyDescent="0.3">
      <c r="A1152" s="10" t="s">
        <v>6004</v>
      </c>
      <c r="B1152" s="11" t="s">
        <v>6005</v>
      </c>
      <c r="C1152" s="11" t="s">
        <v>780</v>
      </c>
      <c r="D1152" s="12">
        <v>2.7320000000000002</v>
      </c>
    </row>
    <row r="1153" spans="1:4" x14ac:dyDescent="0.3">
      <c r="A1153" s="10" t="s">
        <v>6006</v>
      </c>
      <c r="B1153" s="11" t="s">
        <v>6007</v>
      </c>
      <c r="C1153" s="11" t="s">
        <v>780</v>
      </c>
      <c r="D1153" s="12">
        <v>2.7309999999999999</v>
      </c>
    </row>
    <row r="1154" spans="1:4" x14ac:dyDescent="0.3">
      <c r="A1154" s="10" t="s">
        <v>6008</v>
      </c>
      <c r="B1154" s="11" t="s">
        <v>6009</v>
      </c>
      <c r="C1154" s="11" t="s">
        <v>780</v>
      </c>
      <c r="D1154" s="12">
        <v>2.7309999999999999</v>
      </c>
    </row>
    <row r="1155" spans="1:4" x14ac:dyDescent="0.3">
      <c r="A1155" s="10" t="s">
        <v>6010</v>
      </c>
      <c r="B1155" s="11" t="s">
        <v>6011</v>
      </c>
      <c r="C1155" s="11" t="s">
        <v>780</v>
      </c>
      <c r="D1155" s="12">
        <v>2.73</v>
      </c>
    </row>
    <row r="1156" spans="1:4" x14ac:dyDescent="0.3">
      <c r="A1156" s="10" t="s">
        <v>6012</v>
      </c>
      <c r="B1156" s="11" t="s">
        <v>6013</v>
      </c>
      <c r="C1156" s="11" t="s">
        <v>780</v>
      </c>
      <c r="D1156" s="12">
        <v>2.73</v>
      </c>
    </row>
    <row r="1157" spans="1:4" x14ac:dyDescent="0.3">
      <c r="A1157" s="10" t="s">
        <v>6014</v>
      </c>
      <c r="B1157" s="11" t="s">
        <v>6015</v>
      </c>
      <c r="C1157" s="11" t="s">
        <v>780</v>
      </c>
      <c r="D1157" s="12">
        <v>2.7250000000000001</v>
      </c>
    </row>
    <row r="1158" spans="1:4" x14ac:dyDescent="0.3">
      <c r="A1158" s="10" t="s">
        <v>6016</v>
      </c>
      <c r="B1158" s="11" t="s">
        <v>6017</v>
      </c>
      <c r="C1158" s="11" t="s">
        <v>780</v>
      </c>
      <c r="D1158" s="12">
        <v>2.722</v>
      </c>
    </row>
    <row r="1159" spans="1:4" x14ac:dyDescent="0.3">
      <c r="A1159" s="10" t="s">
        <v>6018</v>
      </c>
      <c r="B1159" s="11" t="s">
        <v>6019</v>
      </c>
      <c r="C1159" s="11" t="s">
        <v>780</v>
      </c>
      <c r="D1159" s="12">
        <v>2.7210000000000001</v>
      </c>
    </row>
    <row r="1160" spans="1:4" x14ac:dyDescent="0.3">
      <c r="A1160" s="10" t="s">
        <v>6020</v>
      </c>
      <c r="B1160" s="11" t="s">
        <v>6021</v>
      </c>
      <c r="C1160" s="11" t="s">
        <v>780</v>
      </c>
      <c r="D1160" s="12">
        <v>2.7130000000000001</v>
      </c>
    </row>
    <row r="1161" spans="1:4" x14ac:dyDescent="0.3">
      <c r="A1161" s="10" t="s">
        <v>6022</v>
      </c>
      <c r="B1161" s="11" t="s">
        <v>6023</v>
      </c>
      <c r="C1161" s="11" t="s">
        <v>780</v>
      </c>
      <c r="D1161" s="12">
        <v>2.7130000000000001</v>
      </c>
    </row>
    <row r="1162" spans="1:4" x14ac:dyDescent="0.3">
      <c r="A1162" s="10" t="s">
        <v>6024</v>
      </c>
      <c r="B1162" s="11" t="s">
        <v>6025</v>
      </c>
      <c r="C1162" s="11" t="s">
        <v>780</v>
      </c>
      <c r="D1162" s="12">
        <v>2.7120000000000002</v>
      </c>
    </row>
    <row r="1163" spans="1:4" x14ac:dyDescent="0.3">
      <c r="A1163" s="10" t="s">
        <v>6026</v>
      </c>
      <c r="B1163" s="11" t="s">
        <v>6027</v>
      </c>
      <c r="C1163" s="11" t="s">
        <v>780</v>
      </c>
      <c r="D1163" s="12">
        <v>2.71</v>
      </c>
    </row>
    <row r="1164" spans="1:4" x14ac:dyDescent="0.3">
      <c r="A1164" s="10" t="s">
        <v>6028</v>
      </c>
      <c r="B1164" s="11" t="s">
        <v>6029</v>
      </c>
      <c r="C1164" s="11" t="s">
        <v>780</v>
      </c>
      <c r="D1164" s="12">
        <v>2.702</v>
      </c>
    </row>
    <row r="1165" spans="1:4" x14ac:dyDescent="0.3">
      <c r="A1165" s="10" t="s">
        <v>6030</v>
      </c>
      <c r="B1165" s="11" t="s">
        <v>6031</v>
      </c>
      <c r="C1165" s="11" t="s">
        <v>780</v>
      </c>
      <c r="D1165" s="12">
        <v>2.7</v>
      </c>
    </row>
    <row r="1166" spans="1:4" x14ac:dyDescent="0.3">
      <c r="A1166" s="10" t="s">
        <v>6032</v>
      </c>
      <c r="B1166" s="11" t="s">
        <v>6033</v>
      </c>
      <c r="C1166" s="11" t="s">
        <v>780</v>
      </c>
      <c r="D1166" s="12">
        <v>2.7</v>
      </c>
    </row>
    <row r="1167" spans="1:4" x14ac:dyDescent="0.3">
      <c r="A1167" s="10" t="s">
        <v>6034</v>
      </c>
      <c r="B1167" s="11" t="s">
        <v>6035</v>
      </c>
      <c r="C1167" s="11" t="s">
        <v>780</v>
      </c>
      <c r="D1167" s="12">
        <v>2.6960000000000002</v>
      </c>
    </row>
    <row r="1168" spans="1:4" x14ac:dyDescent="0.3">
      <c r="A1168" s="10" t="s">
        <v>6036</v>
      </c>
      <c r="B1168" s="11" t="s">
        <v>6037</v>
      </c>
      <c r="C1168" s="11" t="s">
        <v>780</v>
      </c>
      <c r="D1168" s="12">
        <v>2.6949999999999998</v>
      </c>
    </row>
    <row r="1169" spans="1:4" x14ac:dyDescent="0.3">
      <c r="A1169" s="10" t="s">
        <v>6038</v>
      </c>
      <c r="B1169" s="11" t="s">
        <v>6039</v>
      </c>
      <c r="C1169" s="11" t="s">
        <v>780</v>
      </c>
      <c r="D1169" s="12">
        <v>2.6880000000000002</v>
      </c>
    </row>
    <row r="1170" spans="1:4" x14ac:dyDescent="0.3">
      <c r="A1170" s="10" t="s">
        <v>6040</v>
      </c>
      <c r="B1170" s="11" t="s">
        <v>6041</v>
      </c>
      <c r="C1170" s="11" t="s">
        <v>780</v>
      </c>
      <c r="D1170" s="12">
        <v>2.6880000000000002</v>
      </c>
    </row>
    <row r="1171" spans="1:4" x14ac:dyDescent="0.3">
      <c r="A1171" s="10" t="s">
        <v>6042</v>
      </c>
      <c r="B1171" s="11" t="s">
        <v>6043</v>
      </c>
      <c r="C1171" s="11" t="s">
        <v>780</v>
      </c>
      <c r="D1171" s="12">
        <v>2.6869999999999998</v>
      </c>
    </row>
    <row r="1172" spans="1:4" x14ac:dyDescent="0.3">
      <c r="A1172" s="10" t="s">
        <v>6044</v>
      </c>
      <c r="B1172" s="11" t="s">
        <v>6045</v>
      </c>
      <c r="C1172" s="11" t="s">
        <v>780</v>
      </c>
      <c r="D1172" s="12">
        <v>2.6859999999999999</v>
      </c>
    </row>
    <row r="1173" spans="1:4" x14ac:dyDescent="0.3">
      <c r="A1173" s="10" t="s">
        <v>6046</v>
      </c>
      <c r="B1173" s="11" t="s">
        <v>6047</v>
      </c>
      <c r="C1173" s="11" t="s">
        <v>780</v>
      </c>
      <c r="D1173" s="12">
        <v>2.6850000000000001</v>
      </c>
    </row>
    <row r="1174" spans="1:4" x14ac:dyDescent="0.3">
      <c r="A1174" s="10" t="s">
        <v>6048</v>
      </c>
      <c r="B1174" s="11" t="s">
        <v>6049</v>
      </c>
      <c r="C1174" s="11" t="s">
        <v>780</v>
      </c>
      <c r="D1174" s="12">
        <v>2.6819999999999999</v>
      </c>
    </row>
    <row r="1175" spans="1:4" x14ac:dyDescent="0.3">
      <c r="A1175" s="10" t="s">
        <v>6050</v>
      </c>
      <c r="B1175" s="11" t="s">
        <v>6051</v>
      </c>
      <c r="C1175" s="11" t="s">
        <v>780</v>
      </c>
      <c r="D1175" s="12">
        <v>2.68</v>
      </c>
    </row>
    <row r="1176" spans="1:4" x14ac:dyDescent="0.3">
      <c r="A1176" s="10" t="s">
        <v>6052</v>
      </c>
      <c r="B1176" s="11" t="s">
        <v>6053</v>
      </c>
      <c r="C1176" s="11" t="s">
        <v>780</v>
      </c>
      <c r="D1176" s="12">
        <v>2.6760000000000002</v>
      </c>
    </row>
    <row r="1177" spans="1:4" x14ac:dyDescent="0.3">
      <c r="A1177" s="10" t="s">
        <v>6054</v>
      </c>
      <c r="B1177" s="11" t="s">
        <v>6055</v>
      </c>
      <c r="C1177" s="11" t="s">
        <v>780</v>
      </c>
      <c r="D1177" s="12">
        <v>2.6739999999999999</v>
      </c>
    </row>
    <row r="1178" spans="1:4" x14ac:dyDescent="0.3">
      <c r="A1178" s="10" t="s">
        <v>6056</v>
      </c>
      <c r="B1178" s="11" t="s">
        <v>6057</v>
      </c>
      <c r="C1178" s="11" t="s">
        <v>780</v>
      </c>
      <c r="D1178" s="12">
        <v>2.6739999999999999</v>
      </c>
    </row>
    <row r="1179" spans="1:4" x14ac:dyDescent="0.3">
      <c r="A1179" s="10" t="s">
        <v>6058</v>
      </c>
      <c r="B1179" s="11" t="s">
        <v>6059</v>
      </c>
      <c r="C1179" s="11" t="s">
        <v>780</v>
      </c>
      <c r="D1179" s="12">
        <v>2.6739999999999999</v>
      </c>
    </row>
    <row r="1180" spans="1:4" x14ac:dyDescent="0.3">
      <c r="A1180" s="10" t="s">
        <v>6060</v>
      </c>
      <c r="B1180" s="11" t="s">
        <v>6061</v>
      </c>
      <c r="C1180" s="11" t="s">
        <v>780</v>
      </c>
      <c r="D1180" s="12">
        <v>2.6720000000000002</v>
      </c>
    </row>
    <row r="1181" spans="1:4" x14ac:dyDescent="0.3">
      <c r="A1181" s="10" t="s">
        <v>6062</v>
      </c>
      <c r="B1181" s="11" t="s">
        <v>6063</v>
      </c>
      <c r="C1181" s="11" t="s">
        <v>780</v>
      </c>
      <c r="D1181" s="12">
        <v>2.6709999999999998</v>
      </c>
    </row>
    <row r="1182" spans="1:4" x14ac:dyDescent="0.3">
      <c r="A1182" s="10" t="s">
        <v>6064</v>
      </c>
      <c r="B1182" s="11" t="s">
        <v>6065</v>
      </c>
      <c r="C1182" s="11" t="s">
        <v>780</v>
      </c>
      <c r="D1182" s="12">
        <v>2.67</v>
      </c>
    </row>
    <row r="1183" spans="1:4" x14ac:dyDescent="0.3">
      <c r="A1183" s="10" t="s">
        <v>6066</v>
      </c>
      <c r="B1183" s="11" t="s">
        <v>6067</v>
      </c>
      <c r="C1183" s="11" t="s">
        <v>780</v>
      </c>
      <c r="D1183" s="12">
        <v>2.67</v>
      </c>
    </row>
    <row r="1184" spans="1:4" x14ac:dyDescent="0.3">
      <c r="A1184" s="10" t="s">
        <v>6068</v>
      </c>
      <c r="B1184" s="11" t="s">
        <v>6069</v>
      </c>
      <c r="C1184" s="11" t="s">
        <v>780</v>
      </c>
      <c r="D1184" s="12">
        <v>2.67</v>
      </c>
    </row>
    <row r="1185" spans="1:4" x14ac:dyDescent="0.3">
      <c r="A1185" s="10" t="s">
        <v>6070</v>
      </c>
      <c r="B1185" s="11" t="s">
        <v>6071</v>
      </c>
      <c r="C1185" s="11" t="s">
        <v>780</v>
      </c>
      <c r="D1185" s="12">
        <v>2.6669999999999998</v>
      </c>
    </row>
    <row r="1186" spans="1:4" x14ac:dyDescent="0.3">
      <c r="A1186" s="10" t="s">
        <v>6072</v>
      </c>
      <c r="B1186" s="11" t="s">
        <v>6073</v>
      </c>
      <c r="C1186" s="11" t="s">
        <v>780</v>
      </c>
      <c r="D1186" s="12">
        <v>2.6629999999999998</v>
      </c>
    </row>
    <row r="1187" spans="1:4" x14ac:dyDescent="0.3">
      <c r="A1187" s="10" t="s">
        <v>6074</v>
      </c>
      <c r="B1187" s="11" t="s">
        <v>6075</v>
      </c>
      <c r="C1187" s="11" t="s">
        <v>780</v>
      </c>
      <c r="D1187" s="12">
        <v>2.6579999999999999</v>
      </c>
    </row>
    <row r="1188" spans="1:4" x14ac:dyDescent="0.3">
      <c r="A1188" s="10" t="s">
        <v>6076</v>
      </c>
      <c r="B1188" s="11" t="s">
        <v>6077</v>
      </c>
      <c r="C1188" s="11" t="s">
        <v>780</v>
      </c>
      <c r="D1188" s="12">
        <v>2.6549999999999998</v>
      </c>
    </row>
    <row r="1189" spans="1:4" x14ac:dyDescent="0.3">
      <c r="A1189" s="10" t="s">
        <v>6078</v>
      </c>
      <c r="B1189" s="11" t="s">
        <v>6079</v>
      </c>
      <c r="C1189" s="11" t="s">
        <v>780</v>
      </c>
      <c r="D1189" s="12">
        <v>2.6520000000000001</v>
      </c>
    </row>
    <row r="1190" spans="1:4" x14ac:dyDescent="0.3">
      <c r="A1190" s="10" t="s">
        <v>6080</v>
      </c>
      <c r="B1190" s="11" t="s">
        <v>6081</v>
      </c>
      <c r="C1190" s="11" t="s">
        <v>780</v>
      </c>
      <c r="D1190" s="12">
        <v>2.6520000000000001</v>
      </c>
    </row>
    <row r="1191" spans="1:4" x14ac:dyDescent="0.3">
      <c r="A1191" s="10" t="s">
        <v>6082</v>
      </c>
      <c r="B1191" s="11" t="s">
        <v>6083</v>
      </c>
      <c r="C1191" s="11" t="s">
        <v>780</v>
      </c>
      <c r="D1191" s="12">
        <v>2.65</v>
      </c>
    </row>
    <row r="1192" spans="1:4" x14ac:dyDescent="0.3">
      <c r="A1192" s="10" t="s">
        <v>6084</v>
      </c>
      <c r="B1192" s="11" t="s">
        <v>6085</v>
      </c>
      <c r="C1192" s="11" t="s">
        <v>780</v>
      </c>
      <c r="D1192" s="12">
        <v>2.6459999999999999</v>
      </c>
    </row>
    <row r="1193" spans="1:4" x14ac:dyDescent="0.3">
      <c r="A1193" s="10" t="s">
        <v>6086</v>
      </c>
      <c r="B1193" s="11" t="s">
        <v>6087</v>
      </c>
      <c r="C1193" s="11" t="s">
        <v>780</v>
      </c>
      <c r="D1193" s="12">
        <v>2.645</v>
      </c>
    </row>
    <row r="1194" spans="1:4" x14ac:dyDescent="0.3">
      <c r="A1194" s="10" t="s">
        <v>6088</v>
      </c>
      <c r="B1194" s="11" t="s">
        <v>6089</v>
      </c>
      <c r="C1194" s="11" t="s">
        <v>780</v>
      </c>
      <c r="D1194" s="12">
        <v>2.6429999999999998</v>
      </c>
    </row>
    <row r="1195" spans="1:4" x14ac:dyDescent="0.3">
      <c r="A1195" s="10" t="s">
        <v>6090</v>
      </c>
      <c r="B1195" s="11" t="s">
        <v>6091</v>
      </c>
      <c r="C1195" s="11" t="s">
        <v>780</v>
      </c>
      <c r="D1195" s="12">
        <v>2.64</v>
      </c>
    </row>
    <row r="1196" spans="1:4" x14ac:dyDescent="0.3">
      <c r="A1196" s="10" t="s">
        <v>6092</v>
      </c>
      <c r="B1196" s="11" t="s">
        <v>6093</v>
      </c>
      <c r="C1196" s="11" t="s">
        <v>780</v>
      </c>
      <c r="D1196" s="12">
        <v>2.6389999999999998</v>
      </c>
    </row>
    <row r="1197" spans="1:4" x14ac:dyDescent="0.3">
      <c r="A1197" s="10" t="s">
        <v>6094</v>
      </c>
      <c r="B1197" s="11" t="s">
        <v>6095</v>
      </c>
      <c r="C1197" s="11" t="s">
        <v>780</v>
      </c>
      <c r="D1197" s="12">
        <v>2.6379999999999999</v>
      </c>
    </row>
    <row r="1198" spans="1:4" x14ac:dyDescent="0.3">
      <c r="A1198" s="10" t="s">
        <v>6096</v>
      </c>
      <c r="B1198" s="11" t="s">
        <v>6097</v>
      </c>
      <c r="C1198" s="11" t="s">
        <v>780</v>
      </c>
      <c r="D1198" s="12">
        <v>2.63</v>
      </c>
    </row>
    <row r="1199" spans="1:4" x14ac:dyDescent="0.3">
      <c r="A1199" s="10" t="s">
        <v>6098</v>
      </c>
      <c r="B1199" s="11" t="s">
        <v>6099</v>
      </c>
      <c r="C1199" s="11" t="s">
        <v>780</v>
      </c>
      <c r="D1199" s="12">
        <v>2.6259999999999999</v>
      </c>
    </row>
    <row r="1200" spans="1:4" x14ac:dyDescent="0.3">
      <c r="A1200" s="10" t="s">
        <v>6100</v>
      </c>
      <c r="B1200" s="11" t="s">
        <v>6101</v>
      </c>
      <c r="C1200" s="11" t="s">
        <v>780</v>
      </c>
      <c r="D1200" s="12">
        <v>2.6230000000000002</v>
      </c>
    </row>
    <row r="1201" spans="1:4" x14ac:dyDescent="0.3">
      <c r="A1201" s="10" t="s">
        <v>6102</v>
      </c>
      <c r="B1201" s="11" t="s">
        <v>6103</v>
      </c>
      <c r="C1201" s="11" t="s">
        <v>780</v>
      </c>
      <c r="D1201" s="12">
        <v>2.621</v>
      </c>
    </row>
    <row r="1202" spans="1:4" x14ac:dyDescent="0.3">
      <c r="A1202" s="10" t="s">
        <v>6104</v>
      </c>
      <c r="B1202" s="11" t="s">
        <v>6105</v>
      </c>
      <c r="C1202" s="11" t="s">
        <v>780</v>
      </c>
      <c r="D1202" s="12">
        <v>2.617</v>
      </c>
    </row>
    <row r="1203" spans="1:4" x14ac:dyDescent="0.3">
      <c r="A1203" s="10" t="s">
        <v>6106</v>
      </c>
      <c r="B1203" s="11" t="s">
        <v>6107</v>
      </c>
      <c r="C1203" s="11" t="s">
        <v>780</v>
      </c>
      <c r="D1203" s="12">
        <v>2.6150000000000002</v>
      </c>
    </row>
    <row r="1204" spans="1:4" x14ac:dyDescent="0.3">
      <c r="A1204" s="10" t="s">
        <v>6108</v>
      </c>
      <c r="B1204" s="11" t="s">
        <v>6109</v>
      </c>
      <c r="C1204" s="11" t="s">
        <v>780</v>
      </c>
      <c r="D1204" s="12">
        <v>2.613</v>
      </c>
    </row>
    <row r="1205" spans="1:4" x14ac:dyDescent="0.3">
      <c r="A1205" s="10" t="s">
        <v>6110</v>
      </c>
      <c r="B1205" s="11" t="s">
        <v>6111</v>
      </c>
      <c r="C1205" s="11" t="s">
        <v>780</v>
      </c>
      <c r="D1205" s="12">
        <v>2.61</v>
      </c>
    </row>
    <row r="1206" spans="1:4" x14ac:dyDescent="0.3">
      <c r="A1206" s="10" t="s">
        <v>6112</v>
      </c>
      <c r="B1206" s="11" t="s">
        <v>6113</v>
      </c>
      <c r="C1206" s="11" t="s">
        <v>780</v>
      </c>
      <c r="D1206" s="12">
        <v>2.61</v>
      </c>
    </row>
    <row r="1207" spans="1:4" x14ac:dyDescent="0.3">
      <c r="A1207" s="10" t="s">
        <v>6114</v>
      </c>
      <c r="B1207" s="11" t="s">
        <v>6115</v>
      </c>
      <c r="C1207" s="11" t="s">
        <v>780</v>
      </c>
      <c r="D1207" s="12">
        <v>2.6030000000000002</v>
      </c>
    </row>
    <row r="1208" spans="1:4" x14ac:dyDescent="0.3">
      <c r="A1208" s="10" t="s">
        <v>6116</v>
      </c>
      <c r="B1208" s="11" t="s">
        <v>6117</v>
      </c>
      <c r="C1208" s="11" t="s">
        <v>780</v>
      </c>
      <c r="D1208" s="12">
        <v>2.601</v>
      </c>
    </row>
    <row r="1209" spans="1:4" x14ac:dyDescent="0.3">
      <c r="A1209" s="10" t="s">
        <v>6118</v>
      </c>
      <c r="B1209" s="11" t="s">
        <v>6119</v>
      </c>
      <c r="C1209" s="11" t="s">
        <v>780</v>
      </c>
      <c r="D1209" s="12">
        <v>2.5979999999999999</v>
      </c>
    </row>
    <row r="1210" spans="1:4" x14ac:dyDescent="0.3">
      <c r="A1210" s="10" t="s">
        <v>6120</v>
      </c>
      <c r="B1210" s="11" t="s">
        <v>6121</v>
      </c>
      <c r="C1210" s="11" t="s">
        <v>780</v>
      </c>
      <c r="D1210" s="12">
        <v>2.5950000000000002</v>
      </c>
    </row>
    <row r="1211" spans="1:4" x14ac:dyDescent="0.3">
      <c r="A1211" s="10" t="s">
        <v>6122</v>
      </c>
      <c r="B1211" s="11" t="s">
        <v>6123</v>
      </c>
      <c r="C1211" s="11" t="s">
        <v>780</v>
      </c>
      <c r="D1211" s="12">
        <v>2.5950000000000002</v>
      </c>
    </row>
    <row r="1212" spans="1:4" x14ac:dyDescent="0.3">
      <c r="A1212" s="10" t="s">
        <v>6124</v>
      </c>
      <c r="B1212" s="11" t="s">
        <v>6125</v>
      </c>
      <c r="C1212" s="11" t="s">
        <v>780</v>
      </c>
      <c r="D1212" s="12">
        <v>2.5920000000000001</v>
      </c>
    </row>
    <row r="1213" spans="1:4" x14ac:dyDescent="0.3">
      <c r="A1213" s="10" t="s">
        <v>6126</v>
      </c>
      <c r="B1213" s="11" t="s">
        <v>6127</v>
      </c>
      <c r="C1213" s="11" t="s">
        <v>780</v>
      </c>
      <c r="D1213" s="12">
        <v>2.59</v>
      </c>
    </row>
    <row r="1214" spans="1:4" x14ac:dyDescent="0.3">
      <c r="A1214" s="10" t="s">
        <v>6128</v>
      </c>
      <c r="B1214" s="11" t="s">
        <v>6129</v>
      </c>
      <c r="C1214" s="11" t="s">
        <v>780</v>
      </c>
      <c r="D1214" s="12">
        <v>2.589</v>
      </c>
    </row>
    <row r="1215" spans="1:4" x14ac:dyDescent="0.3">
      <c r="A1215" s="10" t="s">
        <v>6130</v>
      </c>
      <c r="B1215" s="11" t="s">
        <v>6131</v>
      </c>
      <c r="C1215" s="11" t="s">
        <v>780</v>
      </c>
      <c r="D1215" s="12">
        <v>2.585</v>
      </c>
    </row>
    <row r="1216" spans="1:4" x14ac:dyDescent="0.3">
      <c r="A1216" s="10" t="s">
        <v>6132</v>
      </c>
      <c r="B1216" s="11" t="s">
        <v>6133</v>
      </c>
      <c r="C1216" s="11" t="s">
        <v>780</v>
      </c>
      <c r="D1216" s="12">
        <v>2.585</v>
      </c>
    </row>
    <row r="1217" spans="1:4" x14ac:dyDescent="0.3">
      <c r="A1217" s="10" t="s">
        <v>6134</v>
      </c>
      <c r="B1217" s="11" t="s">
        <v>6135</v>
      </c>
      <c r="C1217" s="11" t="s">
        <v>780</v>
      </c>
      <c r="D1217" s="12">
        <v>2.5830000000000002</v>
      </c>
    </row>
    <row r="1218" spans="1:4" x14ac:dyDescent="0.3">
      <c r="A1218" s="10" t="s">
        <v>6136</v>
      </c>
      <c r="B1218" s="11" t="s">
        <v>6137</v>
      </c>
      <c r="C1218" s="11" t="s">
        <v>780</v>
      </c>
      <c r="D1218" s="12">
        <v>2.5830000000000002</v>
      </c>
    </row>
    <row r="1219" spans="1:4" x14ac:dyDescent="0.3">
      <c r="A1219" s="10" t="s">
        <v>6138</v>
      </c>
      <c r="B1219" s="11" t="s">
        <v>6139</v>
      </c>
      <c r="C1219" s="11" t="s">
        <v>780</v>
      </c>
      <c r="D1219" s="12">
        <v>2.5760000000000001</v>
      </c>
    </row>
    <row r="1220" spans="1:4" x14ac:dyDescent="0.3">
      <c r="A1220" s="10" t="s">
        <v>6140</v>
      </c>
      <c r="B1220" s="11" t="s">
        <v>6141</v>
      </c>
      <c r="C1220" s="11" t="s">
        <v>780</v>
      </c>
      <c r="D1220" s="12">
        <v>2.573</v>
      </c>
    </row>
    <row r="1221" spans="1:4" x14ac:dyDescent="0.3">
      <c r="A1221" s="10" t="s">
        <v>6142</v>
      </c>
      <c r="B1221" s="11" t="s">
        <v>6143</v>
      </c>
      <c r="C1221" s="11" t="s">
        <v>780</v>
      </c>
      <c r="D1221" s="12">
        <v>2.5710000000000002</v>
      </c>
    </row>
    <row r="1222" spans="1:4" x14ac:dyDescent="0.3">
      <c r="A1222" s="10" t="s">
        <v>6144</v>
      </c>
      <c r="B1222" s="11" t="s">
        <v>6145</v>
      </c>
      <c r="C1222" s="11" t="s">
        <v>780</v>
      </c>
      <c r="D1222" s="12">
        <v>2.5680000000000001</v>
      </c>
    </row>
    <row r="1223" spans="1:4" x14ac:dyDescent="0.3">
      <c r="A1223" s="10" t="s">
        <v>6146</v>
      </c>
      <c r="B1223" s="11" t="s">
        <v>6147</v>
      </c>
      <c r="C1223" s="11" t="s">
        <v>780</v>
      </c>
      <c r="D1223" s="12">
        <v>2.5659999999999998</v>
      </c>
    </row>
    <row r="1224" spans="1:4" x14ac:dyDescent="0.3">
      <c r="A1224" s="10" t="s">
        <v>6148</v>
      </c>
      <c r="B1224" s="11" t="s">
        <v>6149</v>
      </c>
      <c r="C1224" s="11" t="s">
        <v>780</v>
      </c>
      <c r="D1224" s="12">
        <v>2.5630000000000002</v>
      </c>
    </row>
    <row r="1225" spans="1:4" x14ac:dyDescent="0.3">
      <c r="A1225" s="10" t="s">
        <v>6150</v>
      </c>
      <c r="B1225" s="11" t="s">
        <v>6151</v>
      </c>
      <c r="C1225" s="11" t="s">
        <v>780</v>
      </c>
      <c r="D1225" s="12">
        <v>2.5609999999999999</v>
      </c>
    </row>
    <row r="1226" spans="1:4" x14ac:dyDescent="0.3">
      <c r="A1226" s="10" t="s">
        <v>6152</v>
      </c>
      <c r="B1226" s="11" t="s">
        <v>6153</v>
      </c>
      <c r="C1226" s="11" t="s">
        <v>780</v>
      </c>
      <c r="D1226" s="12">
        <v>2.56</v>
      </c>
    </row>
    <row r="1227" spans="1:4" x14ac:dyDescent="0.3">
      <c r="A1227" s="10" t="s">
        <v>6154</v>
      </c>
      <c r="B1227" s="11" t="s">
        <v>6155</v>
      </c>
      <c r="C1227" s="11" t="s">
        <v>780</v>
      </c>
      <c r="D1227" s="12">
        <v>2.5590000000000002</v>
      </c>
    </row>
    <row r="1228" spans="1:4" x14ac:dyDescent="0.3">
      <c r="A1228" s="10" t="s">
        <v>6156</v>
      </c>
      <c r="B1228" s="11" t="s">
        <v>6157</v>
      </c>
      <c r="C1228" s="11" t="s">
        <v>780</v>
      </c>
      <c r="D1228" s="12">
        <v>2.556</v>
      </c>
    </row>
    <row r="1229" spans="1:4" x14ac:dyDescent="0.3">
      <c r="A1229" s="10" t="s">
        <v>6158</v>
      </c>
      <c r="B1229" s="11" t="s">
        <v>6159</v>
      </c>
      <c r="C1229" s="11" t="s">
        <v>780</v>
      </c>
      <c r="D1229" s="12">
        <v>2.5539999999999998</v>
      </c>
    </row>
    <row r="1230" spans="1:4" x14ac:dyDescent="0.3">
      <c r="A1230" s="10" t="s">
        <v>6160</v>
      </c>
      <c r="B1230" s="11" t="s">
        <v>6161</v>
      </c>
      <c r="C1230" s="11" t="s">
        <v>780</v>
      </c>
      <c r="D1230" s="12">
        <v>2.5409999999999999</v>
      </c>
    </row>
    <row r="1231" spans="1:4" x14ac:dyDescent="0.3">
      <c r="A1231" s="10" t="s">
        <v>6162</v>
      </c>
      <c r="B1231" s="11" t="s">
        <v>6163</v>
      </c>
      <c r="C1231" s="11" t="s">
        <v>780</v>
      </c>
      <c r="D1231" s="12">
        <v>2.5379999999999998</v>
      </c>
    </row>
    <row r="1232" spans="1:4" x14ac:dyDescent="0.3">
      <c r="A1232" s="10" t="s">
        <v>6164</v>
      </c>
      <c r="B1232" s="11" t="s">
        <v>6165</v>
      </c>
      <c r="C1232" s="11" t="s">
        <v>780</v>
      </c>
      <c r="D1232" s="12">
        <v>2.5369999999999999</v>
      </c>
    </row>
    <row r="1233" spans="1:4" x14ac:dyDescent="0.3">
      <c r="A1233" s="10" t="s">
        <v>6166</v>
      </c>
      <c r="B1233" s="11" t="s">
        <v>6167</v>
      </c>
      <c r="C1233" s="11" t="s">
        <v>780</v>
      </c>
      <c r="D1233" s="12">
        <v>2.5270000000000001</v>
      </c>
    </row>
    <row r="1234" spans="1:4" x14ac:dyDescent="0.3">
      <c r="A1234" s="10" t="s">
        <v>6168</v>
      </c>
      <c r="B1234" s="11" t="s">
        <v>6169</v>
      </c>
      <c r="C1234" s="11" t="s">
        <v>780</v>
      </c>
      <c r="D1234" s="12">
        <v>2.5219999999999998</v>
      </c>
    </row>
    <row r="1235" spans="1:4" x14ac:dyDescent="0.3">
      <c r="A1235" s="10" t="s">
        <v>6170</v>
      </c>
      <c r="B1235" s="11" t="s">
        <v>6171</v>
      </c>
      <c r="C1235" s="11" t="s">
        <v>780</v>
      </c>
      <c r="D1235" s="12">
        <v>2.5219999999999998</v>
      </c>
    </row>
    <row r="1236" spans="1:4" x14ac:dyDescent="0.3">
      <c r="A1236" s="10" t="s">
        <v>6172</v>
      </c>
      <c r="B1236" s="11" t="s">
        <v>6173</v>
      </c>
      <c r="C1236" s="11" t="s">
        <v>780</v>
      </c>
      <c r="D1236" s="12">
        <v>2.52</v>
      </c>
    </row>
    <row r="1237" spans="1:4" x14ac:dyDescent="0.3">
      <c r="A1237" s="10" t="s">
        <v>6174</v>
      </c>
      <c r="B1237" s="11" t="s">
        <v>6175</v>
      </c>
      <c r="C1237" s="11" t="s">
        <v>780</v>
      </c>
      <c r="D1237" s="12">
        <v>2.5190000000000001</v>
      </c>
    </row>
    <row r="1238" spans="1:4" x14ac:dyDescent="0.3">
      <c r="A1238" s="10" t="s">
        <v>6176</v>
      </c>
      <c r="B1238" s="11" t="s">
        <v>6177</v>
      </c>
      <c r="C1238" s="11" t="s">
        <v>780</v>
      </c>
      <c r="D1238" s="12">
        <v>2.5179999999999998</v>
      </c>
    </row>
    <row r="1239" spans="1:4" x14ac:dyDescent="0.3">
      <c r="A1239" s="10" t="s">
        <v>6178</v>
      </c>
      <c r="B1239" s="11" t="s">
        <v>6179</v>
      </c>
      <c r="C1239" s="11" t="s">
        <v>780</v>
      </c>
      <c r="D1239" s="12">
        <v>2.5169999999999999</v>
      </c>
    </row>
    <row r="1240" spans="1:4" x14ac:dyDescent="0.3">
      <c r="A1240" s="10" t="s">
        <v>6180</v>
      </c>
      <c r="B1240" s="11" t="s">
        <v>6181</v>
      </c>
      <c r="C1240" s="11" t="s">
        <v>780</v>
      </c>
      <c r="D1240" s="12">
        <v>2.5139999999999998</v>
      </c>
    </row>
    <row r="1241" spans="1:4" x14ac:dyDescent="0.3">
      <c r="A1241" s="10" t="s">
        <v>6182</v>
      </c>
      <c r="B1241" s="11" t="s">
        <v>6183</v>
      </c>
      <c r="C1241" s="11" t="s">
        <v>780</v>
      </c>
      <c r="D1241" s="12">
        <v>2.5139999999999998</v>
      </c>
    </row>
    <row r="1242" spans="1:4" x14ac:dyDescent="0.3">
      <c r="A1242" s="10" t="s">
        <v>6184</v>
      </c>
      <c r="B1242" s="11" t="s">
        <v>6185</v>
      </c>
      <c r="C1242" s="11" t="s">
        <v>780</v>
      </c>
      <c r="D1242" s="12">
        <v>2.5089999999999999</v>
      </c>
    </row>
    <row r="1243" spans="1:4" x14ac:dyDescent="0.3">
      <c r="A1243" s="10" t="s">
        <v>6186</v>
      </c>
      <c r="B1243" s="11" t="s">
        <v>6187</v>
      </c>
      <c r="C1243" s="11" t="s">
        <v>780</v>
      </c>
      <c r="D1243" s="12">
        <v>2.5059999999999998</v>
      </c>
    </row>
    <row r="1244" spans="1:4" x14ac:dyDescent="0.3">
      <c r="A1244" s="10" t="s">
        <v>6188</v>
      </c>
      <c r="B1244" s="11" t="s">
        <v>6189</v>
      </c>
      <c r="C1244" s="11" t="s">
        <v>780</v>
      </c>
      <c r="D1244" s="12">
        <v>2.5009999999999999</v>
      </c>
    </row>
    <row r="1245" spans="1:4" x14ac:dyDescent="0.3">
      <c r="A1245" s="10" t="s">
        <v>6190</v>
      </c>
      <c r="B1245" s="11" t="s">
        <v>6191</v>
      </c>
      <c r="C1245" s="11" t="s">
        <v>780</v>
      </c>
      <c r="D1245" s="12">
        <v>2.5</v>
      </c>
    </row>
    <row r="1246" spans="1:4" x14ac:dyDescent="0.3">
      <c r="A1246" s="10" t="s">
        <v>6192</v>
      </c>
      <c r="B1246" s="11" t="s">
        <v>6193</v>
      </c>
      <c r="C1246" s="11" t="s">
        <v>780</v>
      </c>
      <c r="D1246" s="12">
        <v>2.5</v>
      </c>
    </row>
    <row r="1247" spans="1:4" x14ac:dyDescent="0.3">
      <c r="A1247" s="10" t="s">
        <v>6194</v>
      </c>
      <c r="B1247" s="11" t="s">
        <v>6195</v>
      </c>
      <c r="C1247" s="11" t="s">
        <v>780</v>
      </c>
      <c r="D1247" s="12">
        <v>2.4969999999999999</v>
      </c>
    </row>
    <row r="1248" spans="1:4" x14ac:dyDescent="0.3">
      <c r="A1248" s="10" t="s">
        <v>6196</v>
      </c>
      <c r="B1248" s="11" t="s">
        <v>6197</v>
      </c>
      <c r="C1248" s="11" t="s">
        <v>780</v>
      </c>
      <c r="D1248" s="12">
        <v>2.4910000000000001</v>
      </c>
    </row>
    <row r="1249" spans="1:4" x14ac:dyDescent="0.3">
      <c r="A1249" s="10" t="s">
        <v>6198</v>
      </c>
      <c r="B1249" s="11" t="s">
        <v>6199</v>
      </c>
      <c r="C1249" s="11" t="s">
        <v>780</v>
      </c>
      <c r="D1249" s="12">
        <v>2.4870000000000001</v>
      </c>
    </row>
    <row r="1250" spans="1:4" x14ac:dyDescent="0.3">
      <c r="A1250" s="10" t="s">
        <v>6200</v>
      </c>
      <c r="B1250" s="11" t="s">
        <v>6201</v>
      </c>
      <c r="C1250" s="11" t="s">
        <v>780</v>
      </c>
      <c r="D1250" s="12">
        <v>2.4870000000000001</v>
      </c>
    </row>
    <row r="1251" spans="1:4" x14ac:dyDescent="0.3">
      <c r="A1251" s="10" t="s">
        <v>6202</v>
      </c>
      <c r="B1251" s="11" t="s">
        <v>6203</v>
      </c>
      <c r="C1251" s="11" t="s">
        <v>780</v>
      </c>
      <c r="D1251" s="12">
        <v>2.4860000000000002</v>
      </c>
    </row>
    <row r="1252" spans="1:4" x14ac:dyDescent="0.3">
      <c r="A1252" s="10" t="s">
        <v>6204</v>
      </c>
      <c r="B1252" s="11" t="s">
        <v>6205</v>
      </c>
      <c r="C1252" s="11" t="s">
        <v>780</v>
      </c>
      <c r="D1252" s="12">
        <v>2.4830000000000001</v>
      </c>
    </row>
    <row r="1253" spans="1:4" x14ac:dyDescent="0.3">
      <c r="A1253" s="10" t="s">
        <v>6206</v>
      </c>
      <c r="B1253" s="11" t="s">
        <v>6207</v>
      </c>
      <c r="C1253" s="11" t="s">
        <v>780</v>
      </c>
      <c r="D1253" s="12">
        <v>2.48</v>
      </c>
    </row>
    <row r="1254" spans="1:4" x14ac:dyDescent="0.3">
      <c r="A1254" s="10" t="s">
        <v>6208</v>
      </c>
      <c r="B1254" s="11" t="s">
        <v>6209</v>
      </c>
      <c r="C1254" s="11" t="s">
        <v>780</v>
      </c>
      <c r="D1254" s="12">
        <v>2.4769999999999999</v>
      </c>
    </row>
    <row r="1255" spans="1:4" x14ac:dyDescent="0.3">
      <c r="A1255" s="10" t="s">
        <v>6210</v>
      </c>
      <c r="B1255" s="11" t="s">
        <v>6211</v>
      </c>
      <c r="C1255" s="11" t="s">
        <v>780</v>
      </c>
      <c r="D1255" s="12">
        <v>2.472</v>
      </c>
    </row>
    <row r="1256" spans="1:4" x14ac:dyDescent="0.3">
      <c r="A1256" s="10" t="s">
        <v>6212</v>
      </c>
      <c r="B1256" s="11" t="s">
        <v>6213</v>
      </c>
      <c r="C1256" s="11" t="s">
        <v>780</v>
      </c>
      <c r="D1256" s="12">
        <v>2.4700000000000002</v>
      </c>
    </row>
    <row r="1257" spans="1:4" x14ac:dyDescent="0.3">
      <c r="A1257" s="10" t="s">
        <v>6214</v>
      </c>
      <c r="B1257" s="11" t="s">
        <v>6215</v>
      </c>
      <c r="C1257" s="11" t="s">
        <v>780</v>
      </c>
      <c r="D1257" s="12">
        <v>2.4689999999999999</v>
      </c>
    </row>
    <row r="1258" spans="1:4" x14ac:dyDescent="0.3">
      <c r="A1258" s="10" t="s">
        <v>6216</v>
      </c>
      <c r="B1258" s="11" t="s">
        <v>6217</v>
      </c>
      <c r="C1258" s="11" t="s">
        <v>780</v>
      </c>
      <c r="D1258" s="12">
        <v>2.4670000000000001</v>
      </c>
    </row>
    <row r="1259" spans="1:4" x14ac:dyDescent="0.3">
      <c r="A1259" s="10" t="s">
        <v>6218</v>
      </c>
      <c r="B1259" s="11" t="s">
        <v>6219</v>
      </c>
      <c r="C1259" s="11" t="s">
        <v>780</v>
      </c>
      <c r="D1259" s="12">
        <v>2.4670000000000001</v>
      </c>
    </row>
    <row r="1260" spans="1:4" x14ac:dyDescent="0.3">
      <c r="A1260" s="10" t="s">
        <v>6220</v>
      </c>
      <c r="B1260" s="11" t="s">
        <v>6221</v>
      </c>
      <c r="C1260" s="11" t="s">
        <v>780</v>
      </c>
      <c r="D1260" s="12">
        <v>2.4670000000000001</v>
      </c>
    </row>
    <row r="1261" spans="1:4" x14ac:dyDescent="0.3">
      <c r="A1261" s="10" t="s">
        <v>6222</v>
      </c>
      <c r="B1261" s="11" t="s">
        <v>6223</v>
      </c>
      <c r="C1261" s="11" t="s">
        <v>780</v>
      </c>
      <c r="D1261" s="12">
        <v>2.4649999999999999</v>
      </c>
    </row>
    <row r="1262" spans="1:4" x14ac:dyDescent="0.3">
      <c r="A1262" s="10" t="s">
        <v>6224</v>
      </c>
      <c r="B1262" s="11" t="s">
        <v>6225</v>
      </c>
      <c r="C1262" s="11" t="s">
        <v>780</v>
      </c>
      <c r="D1262" s="12">
        <v>2.464</v>
      </c>
    </row>
    <row r="1263" spans="1:4" x14ac:dyDescent="0.3">
      <c r="A1263" s="10" t="s">
        <v>6226</v>
      </c>
      <c r="B1263" s="11" t="s">
        <v>6227</v>
      </c>
      <c r="C1263" s="11" t="s">
        <v>780</v>
      </c>
      <c r="D1263" s="12">
        <v>2.4620000000000002</v>
      </c>
    </row>
    <row r="1264" spans="1:4" x14ac:dyDescent="0.3">
      <c r="A1264" s="10" t="s">
        <v>6228</v>
      </c>
      <c r="B1264" s="11" t="s">
        <v>6229</v>
      </c>
      <c r="C1264" s="11" t="s">
        <v>780</v>
      </c>
      <c r="D1264" s="12">
        <v>2.4580000000000002</v>
      </c>
    </row>
    <row r="1265" spans="1:4" x14ac:dyDescent="0.3">
      <c r="A1265" s="10" t="s">
        <v>6230</v>
      </c>
      <c r="B1265" s="11" t="s">
        <v>6231</v>
      </c>
      <c r="C1265" s="11" t="s">
        <v>780</v>
      </c>
      <c r="D1265" s="12">
        <v>2.4529999999999998</v>
      </c>
    </row>
    <row r="1266" spans="1:4" x14ac:dyDescent="0.3">
      <c r="A1266" s="10" t="s">
        <v>6232</v>
      </c>
      <c r="B1266" s="11" t="s">
        <v>6233</v>
      </c>
      <c r="C1266" s="11" t="s">
        <v>780</v>
      </c>
      <c r="D1266" s="12">
        <v>2.452</v>
      </c>
    </row>
    <row r="1267" spans="1:4" x14ac:dyDescent="0.3">
      <c r="A1267" s="10" t="s">
        <v>6234</v>
      </c>
      <c r="B1267" s="11" t="s">
        <v>6235</v>
      </c>
      <c r="C1267" s="11" t="s">
        <v>780</v>
      </c>
      <c r="D1267" s="12">
        <v>2.448</v>
      </c>
    </row>
    <row r="1268" spans="1:4" x14ac:dyDescent="0.3">
      <c r="A1268" s="10" t="s">
        <v>6236</v>
      </c>
      <c r="B1268" s="11" t="s">
        <v>6237</v>
      </c>
      <c r="C1268" s="11" t="s">
        <v>780</v>
      </c>
      <c r="D1268" s="12">
        <v>2.4460000000000002</v>
      </c>
    </row>
    <row r="1269" spans="1:4" x14ac:dyDescent="0.3">
      <c r="A1269" s="10" t="s">
        <v>6238</v>
      </c>
      <c r="B1269" s="11" t="s">
        <v>6239</v>
      </c>
      <c r="C1269" s="11" t="s">
        <v>780</v>
      </c>
      <c r="D1269" s="12">
        <v>2.4449999999999998</v>
      </c>
    </row>
    <row r="1270" spans="1:4" x14ac:dyDescent="0.3">
      <c r="A1270" s="10" t="s">
        <v>6240</v>
      </c>
      <c r="B1270" s="11" t="s">
        <v>6241</v>
      </c>
      <c r="C1270" s="11" t="s">
        <v>780</v>
      </c>
      <c r="D1270" s="12">
        <v>2.444</v>
      </c>
    </row>
    <row r="1271" spans="1:4" x14ac:dyDescent="0.3">
      <c r="A1271" s="10" t="s">
        <v>6242</v>
      </c>
      <c r="B1271" s="11" t="s">
        <v>6243</v>
      </c>
      <c r="C1271" s="11" t="s">
        <v>780</v>
      </c>
      <c r="D1271" s="12">
        <v>2.4409999999999998</v>
      </c>
    </row>
    <row r="1272" spans="1:4" x14ac:dyDescent="0.3">
      <c r="A1272" s="10" t="s">
        <v>6244</v>
      </c>
      <c r="B1272" s="11" t="s">
        <v>6245</v>
      </c>
      <c r="C1272" s="11" t="s">
        <v>780</v>
      </c>
      <c r="D1272" s="12">
        <v>2.4409999999999998</v>
      </c>
    </row>
    <row r="1273" spans="1:4" x14ac:dyDescent="0.3">
      <c r="A1273" s="10" t="s">
        <v>6246</v>
      </c>
      <c r="B1273" s="11" t="s">
        <v>6247</v>
      </c>
      <c r="C1273" s="11" t="s">
        <v>780</v>
      </c>
      <c r="D1273" s="12">
        <v>2.4380000000000002</v>
      </c>
    </row>
    <row r="1274" spans="1:4" x14ac:dyDescent="0.3">
      <c r="A1274" s="10" t="s">
        <v>6248</v>
      </c>
      <c r="B1274" s="11" t="s">
        <v>6249</v>
      </c>
      <c r="C1274" s="11" t="s">
        <v>780</v>
      </c>
      <c r="D1274" s="12">
        <v>2.4319999999999999</v>
      </c>
    </row>
    <row r="1275" spans="1:4" x14ac:dyDescent="0.3">
      <c r="A1275" s="10" t="s">
        <v>6250</v>
      </c>
      <c r="B1275" s="11" t="s">
        <v>6251</v>
      </c>
      <c r="C1275" s="11" t="s">
        <v>780</v>
      </c>
      <c r="D1275" s="12">
        <v>2.4300000000000002</v>
      </c>
    </row>
    <row r="1276" spans="1:4" x14ac:dyDescent="0.3">
      <c r="A1276" s="10" t="s">
        <v>6252</v>
      </c>
      <c r="B1276" s="11" t="s">
        <v>6253</v>
      </c>
      <c r="C1276" s="11" t="s">
        <v>780</v>
      </c>
      <c r="D1276" s="12">
        <v>2.427</v>
      </c>
    </row>
    <row r="1277" spans="1:4" x14ac:dyDescent="0.3">
      <c r="A1277" s="10" t="s">
        <v>6254</v>
      </c>
      <c r="B1277" s="11" t="s">
        <v>6255</v>
      </c>
      <c r="C1277" s="11" t="s">
        <v>780</v>
      </c>
      <c r="D1277" s="12">
        <v>2.4239999999999999</v>
      </c>
    </row>
    <row r="1278" spans="1:4" x14ac:dyDescent="0.3">
      <c r="A1278" s="10" t="s">
        <v>6256</v>
      </c>
      <c r="B1278" s="11" t="s">
        <v>6257</v>
      </c>
      <c r="C1278" s="11" t="s">
        <v>780</v>
      </c>
      <c r="D1278" s="12">
        <v>2.4239999999999999</v>
      </c>
    </row>
    <row r="1279" spans="1:4" x14ac:dyDescent="0.3">
      <c r="A1279" s="10" t="s">
        <v>6258</v>
      </c>
      <c r="B1279" s="11" t="s">
        <v>6259</v>
      </c>
      <c r="C1279" s="11" t="s">
        <v>780</v>
      </c>
      <c r="D1279" s="12">
        <v>2.4220000000000002</v>
      </c>
    </row>
    <row r="1280" spans="1:4" x14ac:dyDescent="0.3">
      <c r="A1280" s="10" t="s">
        <v>6260</v>
      </c>
      <c r="B1280" s="11" t="s">
        <v>6261</v>
      </c>
      <c r="C1280" s="11" t="s">
        <v>780</v>
      </c>
      <c r="D1280" s="12">
        <v>2.4220000000000002</v>
      </c>
    </row>
    <row r="1281" spans="1:4" x14ac:dyDescent="0.3">
      <c r="A1281" s="10" t="s">
        <v>6262</v>
      </c>
      <c r="B1281" s="11" t="s">
        <v>6263</v>
      </c>
      <c r="C1281" s="11" t="s">
        <v>780</v>
      </c>
      <c r="D1281" s="12">
        <v>2.4169999999999998</v>
      </c>
    </row>
    <row r="1282" spans="1:4" x14ac:dyDescent="0.3">
      <c r="A1282" s="10" t="s">
        <v>6264</v>
      </c>
      <c r="B1282" s="11" t="s">
        <v>6265</v>
      </c>
      <c r="C1282" s="11" t="s">
        <v>780</v>
      </c>
      <c r="D1282" s="12">
        <v>2.4129999999999998</v>
      </c>
    </row>
    <row r="1283" spans="1:4" x14ac:dyDescent="0.3">
      <c r="A1283" s="10" t="s">
        <v>6266</v>
      </c>
      <c r="B1283" s="11" t="s">
        <v>6267</v>
      </c>
      <c r="C1283" s="11" t="s">
        <v>780</v>
      </c>
      <c r="D1283" s="12">
        <v>2.411</v>
      </c>
    </row>
    <row r="1284" spans="1:4" x14ac:dyDescent="0.3">
      <c r="A1284" s="10" t="s">
        <v>6268</v>
      </c>
      <c r="B1284" s="11" t="s">
        <v>6269</v>
      </c>
      <c r="C1284" s="11" t="s">
        <v>780</v>
      </c>
      <c r="D1284" s="12">
        <v>2.4049999999999998</v>
      </c>
    </row>
    <row r="1285" spans="1:4" x14ac:dyDescent="0.3">
      <c r="A1285" s="10" t="s">
        <v>6270</v>
      </c>
      <c r="B1285" s="11" t="s">
        <v>6271</v>
      </c>
      <c r="C1285" s="11" t="s">
        <v>780</v>
      </c>
      <c r="D1285" s="12">
        <v>2.4</v>
      </c>
    </row>
    <row r="1286" spans="1:4" x14ac:dyDescent="0.3">
      <c r="A1286" s="10" t="s">
        <v>6272</v>
      </c>
      <c r="B1286" s="11" t="s">
        <v>6273</v>
      </c>
      <c r="C1286" s="11" t="s">
        <v>780</v>
      </c>
      <c r="D1286" s="12">
        <v>2.3980000000000001</v>
      </c>
    </row>
    <row r="1287" spans="1:4" x14ac:dyDescent="0.3">
      <c r="A1287" s="10" t="s">
        <v>6274</v>
      </c>
      <c r="B1287" s="11" t="s">
        <v>6275</v>
      </c>
      <c r="C1287" s="11" t="s">
        <v>780</v>
      </c>
      <c r="D1287" s="12">
        <v>2.3959999999999999</v>
      </c>
    </row>
    <row r="1288" spans="1:4" x14ac:dyDescent="0.3">
      <c r="A1288" s="10" t="s">
        <v>6276</v>
      </c>
      <c r="B1288" s="11" t="s">
        <v>6277</v>
      </c>
      <c r="C1288" s="11" t="s">
        <v>780</v>
      </c>
      <c r="D1288" s="12">
        <v>2.3929999999999998</v>
      </c>
    </row>
    <row r="1289" spans="1:4" x14ac:dyDescent="0.3">
      <c r="A1289" s="10" t="s">
        <v>6278</v>
      </c>
      <c r="B1289" s="11" t="s">
        <v>6279</v>
      </c>
      <c r="C1289" s="11" t="s">
        <v>780</v>
      </c>
      <c r="D1289" s="12">
        <v>2.391</v>
      </c>
    </row>
    <row r="1290" spans="1:4" x14ac:dyDescent="0.3">
      <c r="A1290" s="10" t="s">
        <v>6280</v>
      </c>
      <c r="B1290" s="11" t="s">
        <v>6281</v>
      </c>
      <c r="C1290" s="11" t="s">
        <v>780</v>
      </c>
      <c r="D1290" s="12">
        <v>2.3879999999999999</v>
      </c>
    </row>
    <row r="1291" spans="1:4" x14ac:dyDescent="0.3">
      <c r="A1291" s="10" t="s">
        <v>6282</v>
      </c>
      <c r="B1291" s="11" t="s">
        <v>6283</v>
      </c>
      <c r="C1291" s="11" t="s">
        <v>780</v>
      </c>
      <c r="D1291" s="12">
        <v>2.3860000000000001</v>
      </c>
    </row>
    <row r="1292" spans="1:4" x14ac:dyDescent="0.3">
      <c r="A1292" s="10" t="s">
        <v>6284</v>
      </c>
      <c r="B1292" s="11" t="s">
        <v>6285</v>
      </c>
      <c r="C1292" s="11" t="s">
        <v>780</v>
      </c>
      <c r="D1292" s="12">
        <v>2.3809999999999998</v>
      </c>
    </row>
    <row r="1293" spans="1:4" x14ac:dyDescent="0.3">
      <c r="A1293" s="10" t="s">
        <v>6286</v>
      </c>
      <c r="B1293" s="11" t="s">
        <v>6287</v>
      </c>
      <c r="C1293" s="11" t="s">
        <v>780</v>
      </c>
      <c r="D1293" s="12">
        <v>2.3809999999999998</v>
      </c>
    </row>
    <row r="1294" spans="1:4" x14ac:dyDescent="0.3">
      <c r="A1294" s="10" t="s">
        <v>6288</v>
      </c>
      <c r="B1294" s="11" t="s">
        <v>6289</v>
      </c>
      <c r="C1294" s="11" t="s">
        <v>780</v>
      </c>
      <c r="D1294" s="12">
        <v>2.38</v>
      </c>
    </row>
    <row r="1295" spans="1:4" x14ac:dyDescent="0.3">
      <c r="A1295" s="10" t="s">
        <v>6290</v>
      </c>
      <c r="B1295" s="11" t="s">
        <v>6291</v>
      </c>
      <c r="C1295" s="11" t="s">
        <v>780</v>
      </c>
      <c r="D1295" s="12">
        <v>2.38</v>
      </c>
    </row>
    <row r="1296" spans="1:4" x14ac:dyDescent="0.3">
      <c r="A1296" s="10" t="s">
        <v>6292</v>
      </c>
      <c r="B1296" s="11" t="s">
        <v>6293</v>
      </c>
      <c r="C1296" s="11" t="s">
        <v>780</v>
      </c>
      <c r="D1296" s="12">
        <v>2.3730000000000002</v>
      </c>
    </row>
    <row r="1297" spans="1:4" x14ac:dyDescent="0.3">
      <c r="A1297" s="10" t="s">
        <v>6294</v>
      </c>
      <c r="B1297" s="11" t="s">
        <v>6295</v>
      </c>
      <c r="C1297" s="11" t="s">
        <v>780</v>
      </c>
      <c r="D1297" s="12">
        <v>2.367</v>
      </c>
    </row>
    <row r="1298" spans="1:4" x14ac:dyDescent="0.3">
      <c r="A1298" s="10" t="s">
        <v>6296</v>
      </c>
      <c r="B1298" s="11" t="s">
        <v>6297</v>
      </c>
      <c r="C1298" s="11" t="s">
        <v>780</v>
      </c>
      <c r="D1298" s="12">
        <v>2.3650000000000002</v>
      </c>
    </row>
    <row r="1299" spans="1:4" x14ac:dyDescent="0.3">
      <c r="A1299" s="10" t="s">
        <v>6298</v>
      </c>
      <c r="B1299" s="11" t="s">
        <v>6299</v>
      </c>
      <c r="C1299" s="11" t="s">
        <v>780</v>
      </c>
      <c r="D1299" s="12">
        <v>2.3610000000000002</v>
      </c>
    </row>
    <row r="1300" spans="1:4" x14ac:dyDescent="0.3">
      <c r="A1300" s="10" t="s">
        <v>6300</v>
      </c>
      <c r="B1300" s="11" t="s">
        <v>6301</v>
      </c>
      <c r="C1300" s="11" t="s">
        <v>780</v>
      </c>
      <c r="D1300" s="12">
        <v>2.3570000000000002</v>
      </c>
    </row>
    <row r="1301" spans="1:4" x14ac:dyDescent="0.3">
      <c r="A1301" s="10" t="s">
        <v>6302</v>
      </c>
      <c r="B1301" s="11" t="s">
        <v>6303</v>
      </c>
      <c r="C1301" s="11" t="s">
        <v>780</v>
      </c>
      <c r="D1301" s="12">
        <v>2.3540000000000001</v>
      </c>
    </row>
    <row r="1302" spans="1:4" x14ac:dyDescent="0.3">
      <c r="A1302" s="10" t="s">
        <v>6304</v>
      </c>
      <c r="B1302" s="11" t="s">
        <v>6305</v>
      </c>
      <c r="C1302" s="11" t="s">
        <v>780</v>
      </c>
      <c r="D1302" s="12">
        <v>2.3540000000000001</v>
      </c>
    </row>
    <row r="1303" spans="1:4" x14ac:dyDescent="0.3">
      <c r="A1303" s="10" t="s">
        <v>6306</v>
      </c>
      <c r="B1303" s="11" t="s">
        <v>6307</v>
      </c>
      <c r="C1303" s="11" t="s">
        <v>780</v>
      </c>
      <c r="D1303" s="12">
        <v>2.351</v>
      </c>
    </row>
    <row r="1304" spans="1:4" x14ac:dyDescent="0.3">
      <c r="A1304" s="10" t="s">
        <v>6308</v>
      </c>
      <c r="B1304" s="11" t="s">
        <v>6309</v>
      </c>
      <c r="C1304" s="11" t="s">
        <v>780</v>
      </c>
      <c r="D1304" s="12">
        <v>2.3460000000000001</v>
      </c>
    </row>
    <row r="1305" spans="1:4" x14ac:dyDescent="0.3">
      <c r="A1305" s="10" t="s">
        <v>6310</v>
      </c>
      <c r="B1305" s="11" t="s">
        <v>6311</v>
      </c>
      <c r="C1305" s="11" t="s">
        <v>780</v>
      </c>
      <c r="D1305" s="12">
        <v>2.3290000000000002</v>
      </c>
    </row>
    <row r="1306" spans="1:4" x14ac:dyDescent="0.3">
      <c r="A1306" s="10" t="s">
        <v>6312</v>
      </c>
      <c r="B1306" s="11" t="s">
        <v>6313</v>
      </c>
      <c r="C1306" s="11" t="s">
        <v>780</v>
      </c>
      <c r="D1306" s="12">
        <v>2.327</v>
      </c>
    </row>
    <row r="1307" spans="1:4" x14ac:dyDescent="0.3">
      <c r="A1307" s="10" t="s">
        <v>6314</v>
      </c>
      <c r="B1307" s="11" t="s">
        <v>6315</v>
      </c>
      <c r="C1307" s="11" t="s">
        <v>780</v>
      </c>
      <c r="D1307" s="12">
        <v>2.3220000000000001</v>
      </c>
    </row>
    <row r="1308" spans="1:4" x14ac:dyDescent="0.3">
      <c r="A1308" s="10" t="s">
        <v>6316</v>
      </c>
      <c r="B1308" s="11" t="s">
        <v>6317</v>
      </c>
      <c r="C1308" s="11" t="s">
        <v>780</v>
      </c>
      <c r="D1308" s="12">
        <v>2.3119999999999998</v>
      </c>
    </row>
    <row r="1309" spans="1:4" x14ac:dyDescent="0.3">
      <c r="A1309" s="10" t="s">
        <v>6318</v>
      </c>
      <c r="B1309" s="11" t="s">
        <v>6319</v>
      </c>
      <c r="C1309" s="11" t="s">
        <v>780</v>
      </c>
      <c r="D1309" s="12">
        <v>2.3109999999999999</v>
      </c>
    </row>
    <row r="1310" spans="1:4" x14ac:dyDescent="0.3">
      <c r="A1310" s="10" t="s">
        <v>6320</v>
      </c>
      <c r="B1310" s="11" t="s">
        <v>6321</v>
      </c>
      <c r="C1310" s="11" t="s">
        <v>780</v>
      </c>
      <c r="D1310" s="12">
        <v>2.3090000000000002</v>
      </c>
    </row>
    <row r="1311" spans="1:4" x14ac:dyDescent="0.3">
      <c r="A1311" s="10" t="s">
        <v>6322</v>
      </c>
      <c r="B1311" s="11" t="s">
        <v>6323</v>
      </c>
      <c r="C1311" s="11" t="s">
        <v>780</v>
      </c>
      <c r="D1311" s="12">
        <v>2.306</v>
      </c>
    </row>
    <row r="1312" spans="1:4" x14ac:dyDescent="0.3">
      <c r="A1312" s="10" t="s">
        <v>6324</v>
      </c>
      <c r="B1312" s="11" t="s">
        <v>6325</v>
      </c>
      <c r="C1312" s="11" t="s">
        <v>780</v>
      </c>
      <c r="D1312" s="12">
        <v>2.302</v>
      </c>
    </row>
    <row r="1313" spans="1:4" x14ac:dyDescent="0.3">
      <c r="A1313" s="10" t="s">
        <v>6326</v>
      </c>
      <c r="B1313" s="11" t="s">
        <v>6327</v>
      </c>
      <c r="C1313" s="11" t="s">
        <v>780</v>
      </c>
      <c r="D1313" s="12">
        <v>2.2970000000000002</v>
      </c>
    </row>
    <row r="1314" spans="1:4" x14ac:dyDescent="0.3">
      <c r="A1314" s="10" t="s">
        <v>6328</v>
      </c>
      <c r="B1314" s="11" t="s">
        <v>6329</v>
      </c>
      <c r="C1314" s="11" t="s">
        <v>780</v>
      </c>
      <c r="D1314" s="12">
        <v>2.2909999999999999</v>
      </c>
    </row>
    <row r="1315" spans="1:4" x14ac:dyDescent="0.3">
      <c r="A1315" s="10" t="s">
        <v>6330</v>
      </c>
      <c r="B1315" s="11" t="s">
        <v>6331</v>
      </c>
      <c r="C1315" s="11" t="s">
        <v>780</v>
      </c>
      <c r="D1315" s="12">
        <v>2.2869999999999999</v>
      </c>
    </row>
    <row r="1316" spans="1:4" x14ac:dyDescent="0.3">
      <c r="A1316" s="10" t="s">
        <v>6332</v>
      </c>
      <c r="B1316" s="11" t="s">
        <v>6333</v>
      </c>
      <c r="C1316" s="11" t="s">
        <v>780</v>
      </c>
      <c r="D1316" s="12">
        <v>2.266</v>
      </c>
    </row>
    <row r="1317" spans="1:4" x14ac:dyDescent="0.3">
      <c r="A1317" s="10" t="s">
        <v>6334</v>
      </c>
      <c r="B1317" s="11" t="s">
        <v>6335</v>
      </c>
      <c r="C1317" s="11" t="s">
        <v>780</v>
      </c>
      <c r="D1317" s="12">
        <v>2.25</v>
      </c>
    </row>
    <row r="1318" spans="1:4" x14ac:dyDescent="0.3">
      <c r="A1318" s="10" t="s">
        <v>6336</v>
      </c>
      <c r="B1318" s="11" t="s">
        <v>6337</v>
      </c>
      <c r="C1318" s="11" t="s">
        <v>780</v>
      </c>
      <c r="D1318" s="12">
        <v>2.2469999999999999</v>
      </c>
    </row>
    <row r="1319" spans="1:4" x14ac:dyDescent="0.3">
      <c r="A1319" s="10" t="s">
        <v>6338</v>
      </c>
      <c r="B1319" s="11" t="s">
        <v>6339</v>
      </c>
      <c r="C1319" s="11" t="s">
        <v>780</v>
      </c>
      <c r="D1319" s="12">
        <v>2.2440000000000002</v>
      </c>
    </row>
    <row r="1320" spans="1:4" x14ac:dyDescent="0.3">
      <c r="A1320" s="10" t="s">
        <v>6340</v>
      </c>
      <c r="B1320" s="11" t="s">
        <v>6341</v>
      </c>
      <c r="C1320" s="11" t="s">
        <v>780</v>
      </c>
      <c r="D1320" s="12">
        <v>2.242</v>
      </c>
    </row>
    <row r="1321" spans="1:4" x14ac:dyDescent="0.3">
      <c r="A1321" s="10" t="s">
        <v>6342</v>
      </c>
      <c r="B1321" s="11" t="s">
        <v>6343</v>
      </c>
      <c r="C1321" s="11" t="s">
        <v>780</v>
      </c>
      <c r="D1321" s="12">
        <v>2.2330000000000001</v>
      </c>
    </row>
    <row r="1322" spans="1:4" x14ac:dyDescent="0.3">
      <c r="A1322" s="10" t="s">
        <v>6344</v>
      </c>
      <c r="B1322" s="11" t="s">
        <v>6345</v>
      </c>
      <c r="C1322" s="11" t="s">
        <v>780</v>
      </c>
      <c r="D1322" s="12">
        <v>2.2229999999999999</v>
      </c>
    </row>
    <row r="1323" spans="1:4" x14ac:dyDescent="0.3">
      <c r="A1323" s="10" t="s">
        <v>6346</v>
      </c>
      <c r="B1323" s="11" t="s">
        <v>6347</v>
      </c>
      <c r="C1323" s="11" t="s">
        <v>780</v>
      </c>
      <c r="D1323" s="12">
        <v>2.2229999999999999</v>
      </c>
    </row>
    <row r="1324" spans="1:4" x14ac:dyDescent="0.3">
      <c r="A1324" s="10" t="s">
        <v>6348</v>
      </c>
      <c r="B1324" s="11" t="s">
        <v>6349</v>
      </c>
      <c r="C1324" s="11" t="s">
        <v>780</v>
      </c>
      <c r="D1324" s="12">
        <v>2.2210000000000001</v>
      </c>
    </row>
    <row r="1325" spans="1:4" x14ac:dyDescent="0.3">
      <c r="A1325" s="10" t="s">
        <v>6350</v>
      </c>
      <c r="B1325" s="11" t="s">
        <v>6351</v>
      </c>
      <c r="C1325" s="11" t="s">
        <v>780</v>
      </c>
      <c r="D1325" s="12">
        <v>2.2170000000000001</v>
      </c>
    </row>
    <row r="1326" spans="1:4" x14ac:dyDescent="0.3">
      <c r="A1326" s="10" t="s">
        <v>6352</v>
      </c>
      <c r="B1326" s="11" t="s">
        <v>6353</v>
      </c>
      <c r="C1326" s="11" t="s">
        <v>780</v>
      </c>
      <c r="D1326" s="12">
        <v>2.214</v>
      </c>
    </row>
    <row r="1327" spans="1:4" x14ac:dyDescent="0.3">
      <c r="A1327" s="10" t="s">
        <v>6354</v>
      </c>
      <c r="B1327" s="11" t="s">
        <v>6355</v>
      </c>
      <c r="C1327" s="11" t="s">
        <v>780</v>
      </c>
      <c r="D1327" s="12">
        <v>2.214</v>
      </c>
    </row>
    <row r="1328" spans="1:4" x14ac:dyDescent="0.3">
      <c r="A1328" s="10" t="s">
        <v>6356</v>
      </c>
      <c r="B1328" s="11" t="s">
        <v>6357</v>
      </c>
      <c r="C1328" s="11" t="s">
        <v>780</v>
      </c>
      <c r="D1328" s="12">
        <v>2.2130000000000001</v>
      </c>
    </row>
    <row r="1329" spans="1:4" x14ac:dyDescent="0.3">
      <c r="A1329" s="10" t="s">
        <v>6358</v>
      </c>
      <c r="B1329" s="11" t="s">
        <v>6359</v>
      </c>
      <c r="C1329" s="11" t="s">
        <v>780</v>
      </c>
      <c r="D1329" s="12">
        <v>2.2000000000000002</v>
      </c>
    </row>
    <row r="1330" spans="1:4" x14ac:dyDescent="0.3">
      <c r="A1330" s="10" t="s">
        <v>6360</v>
      </c>
      <c r="B1330" s="11" t="s">
        <v>6361</v>
      </c>
      <c r="C1330" s="11" t="s">
        <v>780</v>
      </c>
      <c r="D1330" s="12">
        <v>2.2000000000000002</v>
      </c>
    </row>
    <row r="1331" spans="1:4" x14ac:dyDescent="0.3">
      <c r="A1331" s="10" t="s">
        <v>6362</v>
      </c>
      <c r="B1331" s="11" t="s">
        <v>6363</v>
      </c>
      <c r="C1331" s="11" t="s">
        <v>780</v>
      </c>
      <c r="D1331" s="12">
        <v>2.1880000000000002</v>
      </c>
    </row>
    <row r="1332" spans="1:4" x14ac:dyDescent="0.3">
      <c r="A1332" s="10" t="s">
        <v>6364</v>
      </c>
      <c r="B1332" s="11" t="s">
        <v>6365</v>
      </c>
      <c r="C1332" s="11" t="s">
        <v>780</v>
      </c>
      <c r="D1332" s="12">
        <v>2.1739999999999999</v>
      </c>
    </row>
    <row r="1333" spans="1:4" x14ac:dyDescent="0.3">
      <c r="A1333" s="10" t="s">
        <v>6366</v>
      </c>
      <c r="B1333" s="11" t="s">
        <v>6367</v>
      </c>
      <c r="C1333" s="11" t="s">
        <v>780</v>
      </c>
      <c r="D1333" s="12">
        <v>2.1709999999999998</v>
      </c>
    </row>
    <row r="1334" spans="1:4" x14ac:dyDescent="0.3">
      <c r="A1334" s="10" t="s">
        <v>6368</v>
      </c>
      <c r="B1334" s="11" t="s">
        <v>6369</v>
      </c>
      <c r="C1334" s="11" t="s">
        <v>780</v>
      </c>
      <c r="D1334" s="12">
        <v>2.17</v>
      </c>
    </row>
    <row r="1335" spans="1:4" x14ac:dyDescent="0.3">
      <c r="A1335" s="10" t="s">
        <v>6370</v>
      </c>
      <c r="B1335" s="11" t="s">
        <v>6371</v>
      </c>
      <c r="C1335" s="11" t="s">
        <v>780</v>
      </c>
      <c r="D1335" s="12">
        <v>2.169</v>
      </c>
    </row>
    <row r="1336" spans="1:4" x14ac:dyDescent="0.3">
      <c r="A1336" s="10" t="s">
        <v>6372</v>
      </c>
      <c r="B1336" s="11" t="s">
        <v>6373</v>
      </c>
      <c r="C1336" s="11" t="s">
        <v>780</v>
      </c>
      <c r="D1336" s="12">
        <v>2.1669999999999998</v>
      </c>
    </row>
    <row r="1337" spans="1:4" x14ac:dyDescent="0.3">
      <c r="A1337" s="10" t="s">
        <v>6374</v>
      </c>
      <c r="B1337" s="11" t="s">
        <v>6375</v>
      </c>
      <c r="C1337" s="11" t="s">
        <v>780</v>
      </c>
      <c r="D1337" s="12">
        <v>2.16</v>
      </c>
    </row>
    <row r="1338" spans="1:4" x14ac:dyDescent="0.3">
      <c r="A1338" s="10" t="s">
        <v>6376</v>
      </c>
      <c r="B1338" s="11" t="s">
        <v>6377</v>
      </c>
      <c r="C1338" s="11" t="s">
        <v>780</v>
      </c>
      <c r="D1338" s="12">
        <v>2.1589999999999998</v>
      </c>
    </row>
    <row r="1339" spans="1:4" x14ac:dyDescent="0.3">
      <c r="A1339" s="10" t="s">
        <v>6378</v>
      </c>
      <c r="B1339" s="11" t="s">
        <v>6379</v>
      </c>
      <c r="C1339" s="11" t="s">
        <v>780</v>
      </c>
      <c r="D1339" s="12">
        <v>2.1560000000000001</v>
      </c>
    </row>
    <row r="1340" spans="1:4" x14ac:dyDescent="0.3">
      <c r="A1340" s="10" t="s">
        <v>6380</v>
      </c>
      <c r="B1340" s="11" t="s">
        <v>6381</v>
      </c>
      <c r="C1340" s="11" t="s">
        <v>780</v>
      </c>
      <c r="D1340" s="12">
        <v>2.1480000000000001</v>
      </c>
    </row>
    <row r="1341" spans="1:4" x14ac:dyDescent="0.3">
      <c r="A1341" s="10" t="s">
        <v>6382</v>
      </c>
      <c r="B1341" s="11" t="s">
        <v>6383</v>
      </c>
      <c r="C1341" s="11" t="s">
        <v>780</v>
      </c>
      <c r="D1341" s="12">
        <v>2.1469999999999998</v>
      </c>
    </row>
    <row r="1342" spans="1:4" x14ac:dyDescent="0.3">
      <c r="A1342" s="10" t="s">
        <v>6384</v>
      </c>
      <c r="B1342" s="11" t="s">
        <v>6385</v>
      </c>
      <c r="C1342" s="11" t="s">
        <v>780</v>
      </c>
      <c r="D1342" s="12">
        <v>2.1459999999999999</v>
      </c>
    </row>
    <row r="1343" spans="1:4" x14ac:dyDescent="0.3">
      <c r="A1343" s="10" t="s">
        <v>6386</v>
      </c>
      <c r="B1343" s="11" t="s">
        <v>6387</v>
      </c>
      <c r="C1343" s="11" t="s">
        <v>780</v>
      </c>
      <c r="D1343" s="12">
        <v>2.145</v>
      </c>
    </row>
    <row r="1344" spans="1:4" x14ac:dyDescent="0.3">
      <c r="A1344" s="10" t="s">
        <v>6388</v>
      </c>
      <c r="B1344" s="11" t="s">
        <v>6389</v>
      </c>
      <c r="C1344" s="11" t="s">
        <v>780</v>
      </c>
      <c r="D1344" s="12">
        <v>2.145</v>
      </c>
    </row>
    <row r="1345" spans="1:4" x14ac:dyDescent="0.3">
      <c r="A1345" s="10" t="s">
        <v>6390</v>
      </c>
      <c r="B1345" s="11" t="s">
        <v>6391</v>
      </c>
      <c r="C1345" s="11" t="s">
        <v>780</v>
      </c>
      <c r="D1345" s="12">
        <v>2.1429999999999998</v>
      </c>
    </row>
    <row r="1346" spans="1:4" x14ac:dyDescent="0.3">
      <c r="A1346" s="10" t="s">
        <v>6392</v>
      </c>
      <c r="B1346" s="11" t="s">
        <v>6393</v>
      </c>
      <c r="C1346" s="11" t="s">
        <v>780</v>
      </c>
      <c r="D1346" s="12">
        <v>2.1419999999999999</v>
      </c>
    </row>
    <row r="1347" spans="1:4" x14ac:dyDescent="0.3">
      <c r="A1347" s="10" t="s">
        <v>6394</v>
      </c>
      <c r="B1347" s="11" t="s">
        <v>6395</v>
      </c>
      <c r="C1347" s="11" t="s">
        <v>780</v>
      </c>
      <c r="D1347" s="12">
        <v>2.1349999999999998</v>
      </c>
    </row>
    <row r="1348" spans="1:4" x14ac:dyDescent="0.3">
      <c r="A1348" s="10" t="s">
        <v>6396</v>
      </c>
      <c r="B1348" s="11" t="s">
        <v>6397</v>
      </c>
      <c r="C1348" s="11" t="s">
        <v>780</v>
      </c>
      <c r="D1348" s="12">
        <v>2.1349999999999998</v>
      </c>
    </row>
    <row r="1349" spans="1:4" x14ac:dyDescent="0.3">
      <c r="A1349" s="10" t="s">
        <v>6398</v>
      </c>
      <c r="B1349" s="11" t="s">
        <v>6399</v>
      </c>
      <c r="C1349" s="11" t="s">
        <v>780</v>
      </c>
      <c r="D1349" s="12">
        <v>2.133</v>
      </c>
    </row>
    <row r="1350" spans="1:4" x14ac:dyDescent="0.3">
      <c r="A1350" s="10" t="s">
        <v>6400</v>
      </c>
      <c r="B1350" s="11" t="s">
        <v>6401</v>
      </c>
      <c r="C1350" s="11" t="s">
        <v>780</v>
      </c>
      <c r="D1350" s="12">
        <v>2.121</v>
      </c>
    </row>
    <row r="1351" spans="1:4" x14ac:dyDescent="0.3">
      <c r="A1351" s="10" t="s">
        <v>6402</v>
      </c>
      <c r="B1351" s="11" t="s">
        <v>6403</v>
      </c>
      <c r="C1351" s="11" t="s">
        <v>780</v>
      </c>
      <c r="D1351" s="12">
        <v>2.11</v>
      </c>
    </row>
    <row r="1352" spans="1:4" x14ac:dyDescent="0.3">
      <c r="A1352" s="10" t="s">
        <v>6404</v>
      </c>
      <c r="B1352" s="11" t="s">
        <v>6405</v>
      </c>
      <c r="C1352" s="11" t="s">
        <v>780</v>
      </c>
      <c r="D1352" s="12">
        <v>2.1040000000000001</v>
      </c>
    </row>
    <row r="1353" spans="1:4" x14ac:dyDescent="0.3">
      <c r="A1353" s="10" t="s">
        <v>6406</v>
      </c>
      <c r="B1353" s="11" t="s">
        <v>6407</v>
      </c>
      <c r="C1353" s="11" t="s">
        <v>780</v>
      </c>
      <c r="D1353" s="12">
        <v>2.0939999999999999</v>
      </c>
    </row>
    <row r="1354" spans="1:4" x14ac:dyDescent="0.3">
      <c r="A1354" s="10" t="s">
        <v>6408</v>
      </c>
      <c r="B1354" s="11" t="s">
        <v>6409</v>
      </c>
      <c r="C1354" s="11" t="s">
        <v>780</v>
      </c>
      <c r="D1354" s="12">
        <v>2.0910000000000002</v>
      </c>
    </row>
    <row r="1355" spans="1:4" x14ac:dyDescent="0.3">
      <c r="A1355" s="10" t="s">
        <v>6410</v>
      </c>
      <c r="B1355" s="11" t="s">
        <v>6411</v>
      </c>
      <c r="C1355" s="11" t="s">
        <v>780</v>
      </c>
      <c r="D1355" s="12">
        <v>2.0910000000000002</v>
      </c>
    </row>
    <row r="1356" spans="1:4" x14ac:dyDescent="0.3">
      <c r="A1356" s="10" t="s">
        <v>6412</v>
      </c>
      <c r="B1356" s="11" t="s">
        <v>6413</v>
      </c>
      <c r="C1356" s="11" t="s">
        <v>780</v>
      </c>
      <c r="D1356" s="12">
        <v>2.089</v>
      </c>
    </row>
    <row r="1357" spans="1:4" x14ac:dyDescent="0.3">
      <c r="A1357" s="10" t="s">
        <v>6414</v>
      </c>
      <c r="B1357" s="11" t="s">
        <v>6415</v>
      </c>
      <c r="C1357" s="11" t="s">
        <v>780</v>
      </c>
      <c r="D1357" s="12">
        <v>2.0790000000000002</v>
      </c>
    </row>
    <row r="1358" spans="1:4" x14ac:dyDescent="0.3">
      <c r="A1358" s="10" t="s">
        <v>6416</v>
      </c>
      <c r="B1358" s="11" t="s">
        <v>6417</v>
      </c>
      <c r="C1358" s="11" t="s">
        <v>780</v>
      </c>
      <c r="D1358" s="12">
        <v>2.0710000000000002</v>
      </c>
    </row>
    <row r="1359" spans="1:4" x14ac:dyDescent="0.3">
      <c r="A1359" s="10" t="s">
        <v>6418</v>
      </c>
      <c r="B1359" s="11" t="s">
        <v>6419</v>
      </c>
      <c r="C1359" s="11" t="s">
        <v>780</v>
      </c>
      <c r="D1359" s="12">
        <v>2.0680000000000001</v>
      </c>
    </row>
    <row r="1360" spans="1:4" x14ac:dyDescent="0.3">
      <c r="A1360" s="10" t="s">
        <v>6420</v>
      </c>
      <c r="B1360" s="11" t="s">
        <v>6421</v>
      </c>
      <c r="C1360" s="11" t="s">
        <v>780</v>
      </c>
      <c r="D1360" s="12">
        <v>2.0670000000000002</v>
      </c>
    </row>
    <row r="1361" spans="1:4" x14ac:dyDescent="0.3">
      <c r="A1361" s="10" t="s">
        <v>6422</v>
      </c>
      <c r="B1361" s="11" t="s">
        <v>6423</v>
      </c>
      <c r="C1361" s="11" t="s">
        <v>780</v>
      </c>
      <c r="D1361" s="12">
        <v>2.0640000000000001</v>
      </c>
    </row>
    <row r="1362" spans="1:4" x14ac:dyDescent="0.3">
      <c r="A1362" s="10" t="s">
        <v>6424</v>
      </c>
      <c r="B1362" s="11" t="s">
        <v>6425</v>
      </c>
      <c r="C1362" s="11" t="s">
        <v>780</v>
      </c>
      <c r="D1362" s="12">
        <v>2.0609999999999999</v>
      </c>
    </row>
    <row r="1363" spans="1:4" x14ac:dyDescent="0.3">
      <c r="A1363" s="10" t="s">
        <v>6426</v>
      </c>
      <c r="B1363" s="11" t="s">
        <v>6427</v>
      </c>
      <c r="C1363" s="11" t="s">
        <v>780</v>
      </c>
      <c r="D1363" s="12">
        <v>2.048</v>
      </c>
    </row>
    <row r="1364" spans="1:4" x14ac:dyDescent="0.3">
      <c r="A1364" s="10" t="s">
        <v>6428</v>
      </c>
      <c r="B1364" s="11" t="s">
        <v>6429</v>
      </c>
      <c r="C1364" s="11" t="s">
        <v>780</v>
      </c>
      <c r="D1364" s="12">
        <v>2.0470000000000002</v>
      </c>
    </row>
    <row r="1365" spans="1:4" x14ac:dyDescent="0.3">
      <c r="A1365" s="10" t="s">
        <v>6430</v>
      </c>
      <c r="B1365" s="11" t="s">
        <v>6431</v>
      </c>
      <c r="C1365" s="11" t="s">
        <v>780</v>
      </c>
      <c r="D1365" s="12">
        <v>2.0390000000000001</v>
      </c>
    </row>
    <row r="1366" spans="1:4" x14ac:dyDescent="0.3">
      <c r="A1366" s="10" t="s">
        <v>6432</v>
      </c>
      <c r="B1366" s="11" t="s">
        <v>6433</v>
      </c>
      <c r="C1366" s="11" t="s">
        <v>780</v>
      </c>
      <c r="D1366" s="12">
        <v>2.0390000000000001</v>
      </c>
    </row>
    <row r="1367" spans="1:4" x14ac:dyDescent="0.3">
      <c r="A1367" s="10" t="s">
        <v>6434</v>
      </c>
      <c r="B1367" s="11" t="s">
        <v>6435</v>
      </c>
      <c r="C1367" s="11" t="s">
        <v>780</v>
      </c>
      <c r="D1367" s="12">
        <v>2.0350000000000001</v>
      </c>
    </row>
    <row r="1368" spans="1:4" x14ac:dyDescent="0.3">
      <c r="A1368" s="10" t="s">
        <v>6436</v>
      </c>
      <c r="B1368" s="11" t="s">
        <v>6437</v>
      </c>
      <c r="C1368" s="11" t="s">
        <v>780</v>
      </c>
      <c r="D1368" s="12">
        <v>2.032</v>
      </c>
    </row>
    <row r="1369" spans="1:4" x14ac:dyDescent="0.3">
      <c r="A1369" s="10" t="s">
        <v>6438</v>
      </c>
      <c r="B1369" s="11" t="s">
        <v>6439</v>
      </c>
      <c r="C1369" s="11" t="s">
        <v>780</v>
      </c>
      <c r="D1369" s="12">
        <v>2.032</v>
      </c>
    </row>
    <row r="1370" spans="1:4" x14ac:dyDescent="0.3">
      <c r="A1370" s="10" t="s">
        <v>6440</v>
      </c>
      <c r="B1370" s="11" t="s">
        <v>6441</v>
      </c>
      <c r="C1370" s="11" t="s">
        <v>780</v>
      </c>
      <c r="D1370" s="12">
        <v>2.0289999999999999</v>
      </c>
    </row>
    <row r="1371" spans="1:4" x14ac:dyDescent="0.3">
      <c r="A1371" s="10" t="s">
        <v>6442</v>
      </c>
      <c r="B1371" s="11" t="s">
        <v>6443</v>
      </c>
      <c r="C1371" s="11" t="s">
        <v>780</v>
      </c>
      <c r="D1371" s="12">
        <v>2.028</v>
      </c>
    </row>
    <row r="1372" spans="1:4" x14ac:dyDescent="0.3">
      <c r="A1372" s="10" t="s">
        <v>6444</v>
      </c>
      <c r="B1372" s="11" t="s">
        <v>6445</v>
      </c>
      <c r="C1372" s="11" t="s">
        <v>780</v>
      </c>
      <c r="D1372" s="12">
        <v>2.0169999999999999</v>
      </c>
    </row>
    <row r="1373" spans="1:4" x14ac:dyDescent="0.3">
      <c r="A1373" s="10" t="s">
        <v>6446</v>
      </c>
      <c r="B1373" s="11" t="s">
        <v>6447</v>
      </c>
      <c r="C1373" s="11" t="s">
        <v>780</v>
      </c>
      <c r="D1373" s="12">
        <v>2.0169999999999999</v>
      </c>
    </row>
    <row r="1374" spans="1:4" x14ac:dyDescent="0.3">
      <c r="A1374" s="10" t="s">
        <v>6448</v>
      </c>
      <c r="B1374" s="11" t="s">
        <v>6449</v>
      </c>
      <c r="C1374" s="11" t="s">
        <v>780</v>
      </c>
      <c r="D1374" s="12">
        <v>2.0139999999999998</v>
      </c>
    </row>
    <row r="1375" spans="1:4" x14ac:dyDescent="0.3">
      <c r="A1375" s="10" t="s">
        <v>6450</v>
      </c>
      <c r="B1375" s="11" t="s">
        <v>6451</v>
      </c>
      <c r="C1375" s="11" t="s">
        <v>780</v>
      </c>
      <c r="D1375" s="12">
        <v>2.0089999999999999</v>
      </c>
    </row>
    <row r="1376" spans="1:4" x14ac:dyDescent="0.3">
      <c r="A1376" s="10" t="s">
        <v>6452</v>
      </c>
      <c r="B1376" s="11" t="s">
        <v>6453</v>
      </c>
      <c r="C1376" s="11" t="s">
        <v>780</v>
      </c>
      <c r="D1376" s="12">
        <v>2.008</v>
      </c>
    </row>
    <row r="1377" spans="1:4" x14ac:dyDescent="0.3">
      <c r="A1377" s="10" t="s">
        <v>6454</v>
      </c>
      <c r="B1377" s="11" t="s">
        <v>6455</v>
      </c>
      <c r="C1377" s="11" t="s">
        <v>780</v>
      </c>
      <c r="D1377" s="12">
        <v>2</v>
      </c>
    </row>
    <row r="1378" spans="1:4" x14ac:dyDescent="0.3">
      <c r="A1378" s="10" t="s">
        <v>6456</v>
      </c>
      <c r="B1378" s="11" t="s">
        <v>6457</v>
      </c>
      <c r="C1378" s="11" t="s">
        <v>780</v>
      </c>
      <c r="D1378" s="12">
        <v>2</v>
      </c>
    </row>
    <row r="1379" spans="1:4" x14ac:dyDescent="0.3">
      <c r="A1379" s="10" t="s">
        <v>6458</v>
      </c>
      <c r="B1379" s="11" t="s">
        <v>6459</v>
      </c>
      <c r="C1379" s="11" t="s">
        <v>780</v>
      </c>
      <c r="D1379" s="12">
        <v>2</v>
      </c>
    </row>
    <row r="1380" spans="1:4" x14ac:dyDescent="0.3">
      <c r="A1380" s="10" t="s">
        <v>6460</v>
      </c>
      <c r="B1380" s="11" t="s">
        <v>6461</v>
      </c>
      <c r="C1380" s="11" t="s">
        <v>780</v>
      </c>
      <c r="D1380" s="12">
        <v>1.9950000000000001</v>
      </c>
    </row>
    <row r="1381" spans="1:4" x14ac:dyDescent="0.3">
      <c r="A1381" s="10" t="s">
        <v>6462</v>
      </c>
      <c r="B1381" s="11" t="s">
        <v>6463</v>
      </c>
      <c r="C1381" s="11" t="s">
        <v>780</v>
      </c>
      <c r="D1381" s="12">
        <v>1.9890000000000001</v>
      </c>
    </row>
    <row r="1382" spans="1:4" x14ac:dyDescent="0.3">
      <c r="A1382" s="10" t="s">
        <v>6464</v>
      </c>
      <c r="B1382" s="11" t="s">
        <v>6465</v>
      </c>
      <c r="C1382" s="11" t="s">
        <v>780</v>
      </c>
      <c r="D1382" s="12">
        <v>1.986</v>
      </c>
    </row>
    <row r="1383" spans="1:4" x14ac:dyDescent="0.3">
      <c r="A1383" s="10" t="s">
        <v>6466</v>
      </c>
      <c r="B1383" s="11" t="s">
        <v>6467</v>
      </c>
      <c r="C1383" s="11" t="s">
        <v>780</v>
      </c>
      <c r="D1383" s="12">
        <v>1.9790000000000001</v>
      </c>
    </row>
    <row r="1384" spans="1:4" x14ac:dyDescent="0.3">
      <c r="A1384" s="10" t="s">
        <v>6468</v>
      </c>
      <c r="B1384" s="11" t="s">
        <v>6469</v>
      </c>
      <c r="C1384" s="11" t="s">
        <v>780</v>
      </c>
      <c r="D1384" s="12">
        <v>1.9750000000000001</v>
      </c>
    </row>
    <row r="1385" spans="1:4" x14ac:dyDescent="0.3">
      <c r="A1385" s="10" t="s">
        <v>6470</v>
      </c>
      <c r="B1385" s="11" t="s">
        <v>6471</v>
      </c>
      <c r="C1385" s="11" t="s">
        <v>780</v>
      </c>
      <c r="D1385" s="12">
        <v>1.9450000000000001</v>
      </c>
    </row>
    <row r="1386" spans="1:4" x14ac:dyDescent="0.3">
      <c r="A1386" s="10" t="s">
        <v>6472</v>
      </c>
      <c r="B1386" s="11" t="s">
        <v>6473</v>
      </c>
      <c r="C1386" s="11" t="s">
        <v>780</v>
      </c>
      <c r="D1386" s="12">
        <v>1.944</v>
      </c>
    </row>
    <row r="1387" spans="1:4" x14ac:dyDescent="0.3">
      <c r="A1387" s="10" t="s">
        <v>6474</v>
      </c>
      <c r="B1387" s="11" t="s">
        <v>6475</v>
      </c>
      <c r="C1387" s="11" t="s">
        <v>780</v>
      </c>
      <c r="D1387" s="12">
        <v>1.9430000000000001</v>
      </c>
    </row>
    <row r="1388" spans="1:4" x14ac:dyDescent="0.3">
      <c r="A1388" s="10" t="s">
        <v>6476</v>
      </c>
      <c r="B1388" s="11" t="s">
        <v>6477</v>
      </c>
      <c r="C1388" s="11" t="s">
        <v>780</v>
      </c>
      <c r="D1388" s="12">
        <v>1.9419999999999999</v>
      </c>
    </row>
    <row r="1389" spans="1:4" x14ac:dyDescent="0.3">
      <c r="A1389" s="10" t="s">
        <v>6478</v>
      </c>
      <c r="B1389" s="11" t="s">
        <v>6479</v>
      </c>
      <c r="C1389" s="11" t="s">
        <v>780</v>
      </c>
      <c r="D1389" s="12">
        <v>1.9319999999999999</v>
      </c>
    </row>
    <row r="1390" spans="1:4" x14ac:dyDescent="0.3">
      <c r="A1390" s="10" t="s">
        <v>6480</v>
      </c>
      <c r="B1390" s="11" t="s">
        <v>6481</v>
      </c>
      <c r="C1390" s="11" t="s">
        <v>780</v>
      </c>
      <c r="D1390" s="12">
        <v>1.929</v>
      </c>
    </row>
    <row r="1391" spans="1:4" x14ac:dyDescent="0.3">
      <c r="A1391" s="10" t="s">
        <v>6482</v>
      </c>
      <c r="B1391" s="11" t="s">
        <v>6483</v>
      </c>
      <c r="C1391" s="11" t="s">
        <v>780</v>
      </c>
      <c r="D1391" s="12">
        <v>1.9179999999999999</v>
      </c>
    </row>
    <row r="1392" spans="1:4" x14ac:dyDescent="0.3">
      <c r="A1392" s="10" t="s">
        <v>6484</v>
      </c>
      <c r="B1392" s="11" t="s">
        <v>6485</v>
      </c>
      <c r="C1392" s="11" t="s">
        <v>780</v>
      </c>
      <c r="D1392" s="12">
        <v>1.917</v>
      </c>
    </row>
    <row r="1393" spans="1:4" x14ac:dyDescent="0.3">
      <c r="A1393" s="10" t="s">
        <v>6486</v>
      </c>
      <c r="B1393" s="11" t="s">
        <v>6487</v>
      </c>
      <c r="C1393" s="11" t="s">
        <v>780</v>
      </c>
      <c r="D1393" s="12">
        <v>1.913</v>
      </c>
    </row>
    <row r="1394" spans="1:4" x14ac:dyDescent="0.3">
      <c r="A1394" s="10" t="s">
        <v>6488</v>
      </c>
      <c r="B1394" s="11" t="s">
        <v>6489</v>
      </c>
      <c r="C1394" s="11" t="s">
        <v>780</v>
      </c>
      <c r="D1394" s="12">
        <v>1.911</v>
      </c>
    </row>
    <row r="1395" spans="1:4" x14ac:dyDescent="0.3">
      <c r="A1395" s="10" t="s">
        <v>6490</v>
      </c>
      <c r="B1395" s="11" t="s">
        <v>6491</v>
      </c>
      <c r="C1395" s="11" t="s">
        <v>780</v>
      </c>
      <c r="D1395" s="12">
        <v>1.909</v>
      </c>
    </row>
    <row r="1396" spans="1:4" x14ac:dyDescent="0.3">
      <c r="A1396" s="10" t="s">
        <v>6492</v>
      </c>
      <c r="B1396" s="11" t="s">
        <v>6493</v>
      </c>
      <c r="C1396" s="11" t="s">
        <v>780</v>
      </c>
      <c r="D1396" s="12">
        <v>1.899</v>
      </c>
    </row>
    <row r="1397" spans="1:4" x14ac:dyDescent="0.3">
      <c r="A1397" s="10" t="s">
        <v>6494</v>
      </c>
      <c r="B1397" s="11" t="s">
        <v>6495</v>
      </c>
      <c r="C1397" s="11" t="s">
        <v>780</v>
      </c>
      <c r="D1397" s="12">
        <v>1.8979999999999999</v>
      </c>
    </row>
    <row r="1398" spans="1:4" x14ac:dyDescent="0.3">
      <c r="A1398" s="10" t="s">
        <v>6496</v>
      </c>
      <c r="B1398" s="11" t="s">
        <v>6497</v>
      </c>
      <c r="C1398" s="11" t="s">
        <v>780</v>
      </c>
      <c r="D1398" s="12">
        <v>1.897</v>
      </c>
    </row>
    <row r="1399" spans="1:4" x14ac:dyDescent="0.3">
      <c r="A1399" s="10" t="s">
        <v>6498</v>
      </c>
      <c r="B1399" s="11" t="s">
        <v>6499</v>
      </c>
      <c r="C1399" s="11" t="s">
        <v>780</v>
      </c>
      <c r="D1399" s="12">
        <v>1.8959999999999999</v>
      </c>
    </row>
    <row r="1400" spans="1:4" x14ac:dyDescent="0.3">
      <c r="A1400" s="10" t="s">
        <v>6500</v>
      </c>
      <c r="B1400" s="11" t="s">
        <v>6501</v>
      </c>
      <c r="C1400" s="11" t="s">
        <v>780</v>
      </c>
      <c r="D1400" s="12">
        <v>1.8939999999999999</v>
      </c>
    </row>
    <row r="1401" spans="1:4" x14ac:dyDescent="0.3">
      <c r="A1401" s="10" t="s">
        <v>6502</v>
      </c>
      <c r="B1401" s="11" t="s">
        <v>6503</v>
      </c>
      <c r="C1401" s="11" t="s">
        <v>780</v>
      </c>
      <c r="D1401" s="12">
        <v>1.8720000000000001</v>
      </c>
    </row>
    <row r="1402" spans="1:4" x14ac:dyDescent="0.3">
      <c r="A1402" s="10" t="s">
        <v>6504</v>
      </c>
      <c r="B1402" s="11" t="s">
        <v>6505</v>
      </c>
      <c r="C1402" s="11" t="s">
        <v>780</v>
      </c>
      <c r="D1402" s="12">
        <v>1.8720000000000001</v>
      </c>
    </row>
    <row r="1403" spans="1:4" x14ac:dyDescent="0.3">
      <c r="A1403" s="10" t="s">
        <v>6506</v>
      </c>
      <c r="B1403" s="11" t="s">
        <v>6507</v>
      </c>
      <c r="C1403" s="11" t="s">
        <v>780</v>
      </c>
      <c r="D1403" s="12">
        <v>1.8620000000000001</v>
      </c>
    </row>
    <row r="1404" spans="1:4" x14ac:dyDescent="0.3">
      <c r="A1404" s="10" t="s">
        <v>6508</v>
      </c>
      <c r="B1404" s="11" t="s">
        <v>6509</v>
      </c>
      <c r="C1404" s="11" t="s">
        <v>780</v>
      </c>
      <c r="D1404" s="12">
        <v>1.857</v>
      </c>
    </row>
    <row r="1405" spans="1:4" x14ac:dyDescent="0.3">
      <c r="A1405" s="10" t="s">
        <v>6510</v>
      </c>
      <c r="B1405" s="11" t="s">
        <v>6511</v>
      </c>
      <c r="C1405" s="11" t="s">
        <v>780</v>
      </c>
      <c r="D1405" s="12">
        <v>1.85</v>
      </c>
    </row>
    <row r="1406" spans="1:4" x14ac:dyDescent="0.3">
      <c r="A1406" s="10" t="s">
        <v>6512</v>
      </c>
      <c r="B1406" s="11" t="s">
        <v>6513</v>
      </c>
      <c r="C1406" s="11" t="s">
        <v>780</v>
      </c>
      <c r="D1406" s="12">
        <v>1.833</v>
      </c>
    </row>
    <row r="1407" spans="1:4" x14ac:dyDescent="0.3">
      <c r="A1407" s="10" t="s">
        <v>6514</v>
      </c>
      <c r="B1407" s="11" t="s">
        <v>6515</v>
      </c>
      <c r="C1407" s="11" t="s">
        <v>780</v>
      </c>
      <c r="D1407" s="12">
        <v>1.833</v>
      </c>
    </row>
    <row r="1408" spans="1:4" x14ac:dyDescent="0.3">
      <c r="A1408" s="10" t="s">
        <v>6516</v>
      </c>
      <c r="B1408" s="11" t="s">
        <v>6517</v>
      </c>
      <c r="C1408" s="11" t="s">
        <v>780</v>
      </c>
      <c r="D1408" s="12">
        <v>1.82</v>
      </c>
    </row>
    <row r="1409" spans="1:4" x14ac:dyDescent="0.3">
      <c r="A1409" s="10" t="s">
        <v>6518</v>
      </c>
      <c r="B1409" s="11" t="s">
        <v>6519</v>
      </c>
      <c r="C1409" s="11" t="s">
        <v>780</v>
      </c>
      <c r="D1409" s="12">
        <v>1.8169999999999999</v>
      </c>
    </row>
    <row r="1410" spans="1:4" x14ac:dyDescent="0.3">
      <c r="A1410" s="10" t="s">
        <v>6520</v>
      </c>
      <c r="B1410" s="11" t="s">
        <v>6521</v>
      </c>
      <c r="C1410" s="11" t="s">
        <v>780</v>
      </c>
      <c r="D1410" s="12">
        <v>1.8129999999999999</v>
      </c>
    </row>
    <row r="1411" spans="1:4" x14ac:dyDescent="0.3">
      <c r="A1411" s="10" t="s">
        <v>6522</v>
      </c>
      <c r="B1411" s="11" t="s">
        <v>6523</v>
      </c>
      <c r="C1411" s="11" t="s">
        <v>780</v>
      </c>
      <c r="D1411" s="12">
        <v>1.8</v>
      </c>
    </row>
    <row r="1412" spans="1:4" x14ac:dyDescent="0.3">
      <c r="A1412" s="10" t="s">
        <v>6524</v>
      </c>
      <c r="B1412" s="11" t="s">
        <v>6525</v>
      </c>
      <c r="C1412" s="11" t="s">
        <v>780</v>
      </c>
      <c r="D1412" s="12">
        <v>1.7969999999999999</v>
      </c>
    </row>
    <row r="1413" spans="1:4" x14ac:dyDescent="0.3">
      <c r="A1413" s="10" t="s">
        <v>6526</v>
      </c>
      <c r="B1413" s="11" t="s">
        <v>6527</v>
      </c>
      <c r="C1413" s="11" t="s">
        <v>780</v>
      </c>
      <c r="D1413" s="12">
        <v>1.788</v>
      </c>
    </row>
    <row r="1414" spans="1:4" x14ac:dyDescent="0.3">
      <c r="A1414" s="10" t="s">
        <v>6528</v>
      </c>
      <c r="B1414" s="11" t="s">
        <v>6529</v>
      </c>
      <c r="C1414" s="11" t="s">
        <v>780</v>
      </c>
      <c r="D1414" s="12">
        <v>1.7829999999999999</v>
      </c>
    </row>
    <row r="1415" spans="1:4" x14ac:dyDescent="0.3">
      <c r="A1415" s="10" t="s">
        <v>6530</v>
      </c>
      <c r="B1415" s="11" t="s">
        <v>6531</v>
      </c>
      <c r="C1415" s="11" t="s">
        <v>780</v>
      </c>
      <c r="D1415" s="12">
        <v>1.7789999999999999</v>
      </c>
    </row>
    <row r="1416" spans="1:4" x14ac:dyDescent="0.3">
      <c r="A1416" s="10" t="s">
        <v>6532</v>
      </c>
      <c r="B1416" s="11" t="s">
        <v>6533</v>
      </c>
      <c r="C1416" s="11" t="s">
        <v>780</v>
      </c>
      <c r="D1416" s="12">
        <v>1.776</v>
      </c>
    </row>
    <row r="1417" spans="1:4" x14ac:dyDescent="0.3">
      <c r="A1417" s="10" t="s">
        <v>6534</v>
      </c>
      <c r="B1417" s="11" t="s">
        <v>6535</v>
      </c>
      <c r="C1417" s="11" t="s">
        <v>780</v>
      </c>
      <c r="D1417" s="12">
        <v>1.774</v>
      </c>
    </row>
    <row r="1418" spans="1:4" x14ac:dyDescent="0.3">
      <c r="A1418" s="10" t="s">
        <v>6536</v>
      </c>
      <c r="B1418" s="11" t="s">
        <v>6537</v>
      </c>
      <c r="C1418" s="11" t="s">
        <v>780</v>
      </c>
      <c r="D1418" s="12">
        <v>1.774</v>
      </c>
    </row>
    <row r="1419" spans="1:4" x14ac:dyDescent="0.3">
      <c r="A1419" s="10" t="s">
        <v>6538</v>
      </c>
      <c r="B1419" s="11" t="s">
        <v>6539</v>
      </c>
      <c r="C1419" s="11" t="s">
        <v>780</v>
      </c>
      <c r="D1419" s="12">
        <v>1.7729999999999999</v>
      </c>
    </row>
    <row r="1420" spans="1:4" x14ac:dyDescent="0.3">
      <c r="A1420" s="10" t="s">
        <v>6540</v>
      </c>
      <c r="B1420" s="11" t="s">
        <v>6541</v>
      </c>
      <c r="C1420" s="11" t="s">
        <v>780</v>
      </c>
      <c r="D1420" s="12">
        <v>1.7589999999999999</v>
      </c>
    </row>
    <row r="1421" spans="1:4" x14ac:dyDescent="0.3">
      <c r="A1421" s="10" t="s">
        <v>6542</v>
      </c>
      <c r="B1421" s="11" t="s">
        <v>6543</v>
      </c>
      <c r="C1421" s="11" t="s">
        <v>780</v>
      </c>
      <c r="D1421" s="12">
        <v>1.75</v>
      </c>
    </row>
    <row r="1422" spans="1:4" x14ac:dyDescent="0.3">
      <c r="A1422" s="10" t="s">
        <v>6544</v>
      </c>
      <c r="B1422" s="11" t="s">
        <v>6545</v>
      </c>
      <c r="C1422" s="11" t="s">
        <v>780</v>
      </c>
      <c r="D1422" s="12">
        <v>1.75</v>
      </c>
    </row>
    <row r="1423" spans="1:4" x14ac:dyDescent="0.3">
      <c r="A1423" s="10" t="s">
        <v>6546</v>
      </c>
      <c r="B1423" s="11" t="s">
        <v>6547</v>
      </c>
      <c r="C1423" s="11" t="s">
        <v>780</v>
      </c>
      <c r="D1423" s="12">
        <v>1.7450000000000001</v>
      </c>
    </row>
    <row r="1424" spans="1:4" x14ac:dyDescent="0.3">
      <c r="A1424" s="10" t="s">
        <v>6548</v>
      </c>
      <c r="B1424" s="11" t="s">
        <v>6549</v>
      </c>
      <c r="C1424" s="11" t="s">
        <v>780</v>
      </c>
      <c r="D1424" s="12">
        <v>1.7410000000000001</v>
      </c>
    </row>
    <row r="1425" spans="1:4" x14ac:dyDescent="0.3">
      <c r="A1425" s="10" t="s">
        <v>6550</v>
      </c>
      <c r="B1425" s="11" t="s">
        <v>6551</v>
      </c>
      <c r="C1425" s="11" t="s">
        <v>780</v>
      </c>
      <c r="D1425" s="12">
        <v>1.7410000000000001</v>
      </c>
    </row>
    <row r="1426" spans="1:4" x14ac:dyDescent="0.3">
      <c r="A1426" s="10" t="s">
        <v>6552</v>
      </c>
      <c r="B1426" s="11" t="s">
        <v>6553</v>
      </c>
      <c r="C1426" s="11" t="s">
        <v>780</v>
      </c>
      <c r="D1426" s="12">
        <v>1.71</v>
      </c>
    </row>
    <row r="1427" spans="1:4" x14ac:dyDescent="0.3">
      <c r="A1427" s="10" t="s">
        <v>6554</v>
      </c>
      <c r="B1427" s="11" t="s">
        <v>6555</v>
      </c>
      <c r="C1427" s="11" t="s">
        <v>780</v>
      </c>
      <c r="D1427" s="12">
        <v>1.704</v>
      </c>
    </row>
    <row r="1428" spans="1:4" x14ac:dyDescent="0.3">
      <c r="A1428" s="10" t="s">
        <v>6556</v>
      </c>
      <c r="B1428" s="11" t="s">
        <v>6557</v>
      </c>
      <c r="C1428" s="11" t="s">
        <v>780</v>
      </c>
      <c r="D1428" s="12">
        <v>1.704</v>
      </c>
    </row>
    <row r="1429" spans="1:4" x14ac:dyDescent="0.3">
      <c r="A1429" s="10" t="s">
        <v>6558</v>
      </c>
      <c r="B1429" s="11" t="s">
        <v>6559</v>
      </c>
      <c r="C1429" s="11" t="s">
        <v>780</v>
      </c>
      <c r="D1429" s="12">
        <v>1.6879999999999999</v>
      </c>
    </row>
    <row r="1430" spans="1:4" x14ac:dyDescent="0.3">
      <c r="A1430" s="10" t="s">
        <v>6560</v>
      </c>
      <c r="B1430" s="11" t="s">
        <v>6561</v>
      </c>
      <c r="C1430" s="11" t="s">
        <v>780</v>
      </c>
      <c r="D1430" s="12">
        <v>1.665</v>
      </c>
    </row>
    <row r="1431" spans="1:4" x14ac:dyDescent="0.3">
      <c r="A1431" s="10" t="s">
        <v>6562</v>
      </c>
      <c r="B1431" s="11" t="s">
        <v>6563</v>
      </c>
      <c r="C1431" s="11" t="s">
        <v>780</v>
      </c>
      <c r="D1431" s="12">
        <v>1.6479999999999999</v>
      </c>
    </row>
    <row r="1432" spans="1:4" x14ac:dyDescent="0.3">
      <c r="A1432" s="10" t="s">
        <v>6564</v>
      </c>
      <c r="B1432" s="11" t="s">
        <v>6565</v>
      </c>
      <c r="C1432" s="11" t="s">
        <v>780</v>
      </c>
      <c r="D1432" s="12">
        <v>1.639</v>
      </c>
    </row>
    <row r="1433" spans="1:4" x14ac:dyDescent="0.3">
      <c r="A1433" s="10" t="s">
        <v>6566</v>
      </c>
      <c r="B1433" s="11" t="s">
        <v>6567</v>
      </c>
      <c r="C1433" s="11" t="s">
        <v>780</v>
      </c>
      <c r="D1433" s="12">
        <v>1.6359999999999999</v>
      </c>
    </row>
    <row r="1434" spans="1:4" x14ac:dyDescent="0.3">
      <c r="A1434" s="10" t="s">
        <v>6568</v>
      </c>
      <c r="B1434" s="11" t="s">
        <v>6569</v>
      </c>
      <c r="C1434" s="11" t="s">
        <v>780</v>
      </c>
      <c r="D1434" s="12">
        <v>1.611</v>
      </c>
    </row>
    <row r="1435" spans="1:4" x14ac:dyDescent="0.3">
      <c r="A1435" s="10" t="s">
        <v>6570</v>
      </c>
      <c r="B1435" s="11" t="s">
        <v>6571</v>
      </c>
      <c r="C1435" s="11" t="s">
        <v>780</v>
      </c>
      <c r="D1435" s="12">
        <v>1.6</v>
      </c>
    </row>
    <row r="1436" spans="1:4" x14ac:dyDescent="0.3">
      <c r="A1436" s="10" t="s">
        <v>6572</v>
      </c>
      <c r="B1436" s="11" t="s">
        <v>6573</v>
      </c>
      <c r="C1436" s="11" t="s">
        <v>780</v>
      </c>
      <c r="D1436" s="12">
        <v>1.6</v>
      </c>
    </row>
    <row r="1437" spans="1:4" x14ac:dyDescent="0.3">
      <c r="A1437" s="10" t="s">
        <v>6574</v>
      </c>
      <c r="B1437" s="11" t="s">
        <v>6575</v>
      </c>
      <c r="C1437" s="11" t="s">
        <v>780</v>
      </c>
      <c r="D1437" s="12">
        <v>1.5960000000000001</v>
      </c>
    </row>
    <row r="1438" spans="1:4" x14ac:dyDescent="0.3">
      <c r="A1438" s="10" t="s">
        <v>6576</v>
      </c>
      <c r="B1438" s="11" t="s">
        <v>6577</v>
      </c>
      <c r="C1438" s="11" t="s">
        <v>780</v>
      </c>
      <c r="D1438" s="12">
        <v>1.595</v>
      </c>
    </row>
    <row r="1439" spans="1:4" x14ac:dyDescent="0.3">
      <c r="A1439" s="10" t="s">
        <v>6578</v>
      </c>
      <c r="B1439" s="11" t="s">
        <v>6579</v>
      </c>
      <c r="C1439" s="11" t="s">
        <v>780</v>
      </c>
      <c r="D1439" s="12">
        <v>1.5920000000000001</v>
      </c>
    </row>
    <row r="1440" spans="1:4" x14ac:dyDescent="0.3">
      <c r="A1440" s="10" t="s">
        <v>6580</v>
      </c>
      <c r="B1440" s="11" t="s">
        <v>6581</v>
      </c>
      <c r="C1440" s="11" t="s">
        <v>780</v>
      </c>
      <c r="D1440" s="12">
        <v>1.589</v>
      </c>
    </row>
    <row r="1441" spans="1:4" x14ac:dyDescent="0.3">
      <c r="A1441" s="10" t="s">
        <v>6582</v>
      </c>
      <c r="B1441" s="11" t="s">
        <v>6583</v>
      </c>
      <c r="C1441" s="11" t="s">
        <v>780</v>
      </c>
      <c r="D1441" s="12">
        <v>1.583</v>
      </c>
    </row>
    <row r="1442" spans="1:4" x14ac:dyDescent="0.3">
      <c r="A1442" s="10" t="s">
        <v>6584</v>
      </c>
      <c r="B1442" s="11" t="s">
        <v>6585</v>
      </c>
      <c r="C1442" s="11" t="s">
        <v>780</v>
      </c>
      <c r="D1442" s="12">
        <v>1.583</v>
      </c>
    </row>
    <row r="1443" spans="1:4" x14ac:dyDescent="0.3">
      <c r="A1443" s="10" t="s">
        <v>6586</v>
      </c>
      <c r="B1443" s="11" t="s">
        <v>6587</v>
      </c>
      <c r="C1443" s="11" t="s">
        <v>780</v>
      </c>
      <c r="D1443" s="12">
        <v>1.571</v>
      </c>
    </row>
    <row r="1444" spans="1:4" x14ac:dyDescent="0.3">
      <c r="A1444" s="10" t="s">
        <v>6588</v>
      </c>
      <c r="B1444" s="11" t="s">
        <v>6589</v>
      </c>
      <c r="C1444" s="11" t="s">
        <v>780</v>
      </c>
      <c r="D1444" s="12">
        <v>1.571</v>
      </c>
    </row>
    <row r="1445" spans="1:4" x14ac:dyDescent="0.3">
      <c r="A1445" s="10" t="s">
        <v>6590</v>
      </c>
      <c r="B1445" s="11" t="s">
        <v>6591</v>
      </c>
      <c r="C1445" s="11" t="s">
        <v>780</v>
      </c>
      <c r="D1445" s="12">
        <v>1.569</v>
      </c>
    </row>
    <row r="1446" spans="1:4" x14ac:dyDescent="0.3">
      <c r="A1446" s="10" t="s">
        <v>6592</v>
      </c>
      <c r="B1446" s="11" t="s">
        <v>6593</v>
      </c>
      <c r="C1446" s="11" t="s">
        <v>780</v>
      </c>
      <c r="D1446" s="12">
        <v>1.5680000000000001</v>
      </c>
    </row>
    <row r="1447" spans="1:4" x14ac:dyDescent="0.3">
      <c r="A1447" s="10" t="s">
        <v>6594</v>
      </c>
      <c r="B1447" s="11" t="s">
        <v>6595</v>
      </c>
      <c r="C1447" s="11" t="s">
        <v>780</v>
      </c>
      <c r="D1447" s="12">
        <v>1.5669999999999999</v>
      </c>
    </row>
    <row r="1448" spans="1:4" x14ac:dyDescent="0.3">
      <c r="A1448" s="10" t="s">
        <v>6596</v>
      </c>
      <c r="B1448" s="11" t="s">
        <v>6597</v>
      </c>
      <c r="C1448" s="11" t="s">
        <v>780</v>
      </c>
      <c r="D1448" s="12">
        <v>1.552</v>
      </c>
    </row>
    <row r="1449" spans="1:4" x14ac:dyDescent="0.3">
      <c r="A1449" s="10" t="s">
        <v>6598</v>
      </c>
      <c r="B1449" s="11" t="s">
        <v>6599</v>
      </c>
      <c r="C1449" s="11" t="s">
        <v>780</v>
      </c>
      <c r="D1449" s="12">
        <v>1.55</v>
      </c>
    </row>
    <row r="1450" spans="1:4" x14ac:dyDescent="0.3">
      <c r="A1450" s="10" t="s">
        <v>6600</v>
      </c>
      <c r="B1450" s="11" t="s">
        <v>6601</v>
      </c>
      <c r="C1450" s="11" t="s">
        <v>780</v>
      </c>
      <c r="D1450" s="12">
        <v>1.55</v>
      </c>
    </row>
    <row r="1451" spans="1:4" x14ac:dyDescent="0.3">
      <c r="A1451" s="10" t="s">
        <v>6602</v>
      </c>
      <c r="B1451" s="11" t="s">
        <v>6603</v>
      </c>
      <c r="C1451" s="11" t="s">
        <v>780</v>
      </c>
      <c r="D1451" s="12">
        <v>1.534</v>
      </c>
    </row>
    <row r="1452" spans="1:4" x14ac:dyDescent="0.3">
      <c r="A1452" s="10" t="s">
        <v>6604</v>
      </c>
      <c r="B1452" s="11" t="s">
        <v>6605</v>
      </c>
      <c r="C1452" s="11" t="s">
        <v>780</v>
      </c>
      <c r="D1452" s="12">
        <v>1.5329999999999999</v>
      </c>
    </row>
    <row r="1453" spans="1:4" x14ac:dyDescent="0.3">
      <c r="A1453" s="10" t="s">
        <v>6606</v>
      </c>
      <c r="B1453" s="11" t="s">
        <v>6607</v>
      </c>
      <c r="C1453" s="11" t="s">
        <v>780</v>
      </c>
      <c r="D1453" s="12">
        <v>1.5309999999999999</v>
      </c>
    </row>
    <row r="1454" spans="1:4" x14ac:dyDescent="0.3">
      <c r="A1454" s="10" t="s">
        <v>6608</v>
      </c>
      <c r="B1454" s="11" t="s">
        <v>6609</v>
      </c>
      <c r="C1454" s="11" t="s">
        <v>780</v>
      </c>
      <c r="D1454" s="12">
        <v>1.522</v>
      </c>
    </row>
    <row r="1455" spans="1:4" x14ac:dyDescent="0.3">
      <c r="A1455" s="10" t="s">
        <v>6610</v>
      </c>
      <c r="B1455" s="11" t="s">
        <v>6611</v>
      </c>
      <c r="C1455" s="11" t="s">
        <v>780</v>
      </c>
      <c r="D1455" s="12">
        <v>1.5129999999999999</v>
      </c>
    </row>
    <row r="1456" spans="1:4" x14ac:dyDescent="0.3">
      <c r="A1456" s="10" t="s">
        <v>6612</v>
      </c>
      <c r="B1456" s="11" t="s">
        <v>6613</v>
      </c>
      <c r="C1456" s="11" t="s">
        <v>780</v>
      </c>
      <c r="D1456" s="12">
        <v>1.4950000000000001</v>
      </c>
    </row>
    <row r="1457" spans="1:4" x14ac:dyDescent="0.3">
      <c r="A1457" s="10" t="s">
        <v>6614</v>
      </c>
      <c r="B1457" s="11" t="s">
        <v>6615</v>
      </c>
      <c r="C1457" s="11" t="s">
        <v>780</v>
      </c>
      <c r="D1457" s="12">
        <v>1.494</v>
      </c>
    </row>
    <row r="1458" spans="1:4" x14ac:dyDescent="0.3">
      <c r="A1458" s="10" t="s">
        <v>6616</v>
      </c>
      <c r="B1458" s="11" t="s">
        <v>6617</v>
      </c>
      <c r="C1458" s="11" t="s">
        <v>780</v>
      </c>
      <c r="D1458" s="12">
        <v>1.492</v>
      </c>
    </row>
    <row r="1459" spans="1:4" x14ac:dyDescent="0.3">
      <c r="A1459" s="10" t="s">
        <v>6618</v>
      </c>
      <c r="B1459" s="11" t="s">
        <v>6619</v>
      </c>
      <c r="C1459" s="11" t="s">
        <v>780</v>
      </c>
      <c r="D1459" s="12">
        <v>1.488</v>
      </c>
    </row>
    <row r="1460" spans="1:4" x14ac:dyDescent="0.3">
      <c r="A1460" s="10" t="s">
        <v>6620</v>
      </c>
      <c r="B1460" s="11" t="s">
        <v>6621</v>
      </c>
      <c r="C1460" s="11" t="s">
        <v>780</v>
      </c>
      <c r="D1460" s="12">
        <v>1.4870000000000001</v>
      </c>
    </row>
    <row r="1461" spans="1:4" x14ac:dyDescent="0.3">
      <c r="A1461" s="10" t="s">
        <v>6622</v>
      </c>
      <c r="B1461" s="11" t="s">
        <v>6623</v>
      </c>
      <c r="C1461" s="11" t="s">
        <v>780</v>
      </c>
      <c r="D1461" s="12">
        <v>1.48</v>
      </c>
    </row>
    <row r="1462" spans="1:4" x14ac:dyDescent="0.3">
      <c r="A1462" s="10" t="s">
        <v>6624</v>
      </c>
      <c r="B1462" s="11" t="s">
        <v>6625</v>
      </c>
      <c r="C1462" s="11" t="s">
        <v>780</v>
      </c>
      <c r="D1462" s="12">
        <v>1.476</v>
      </c>
    </row>
    <row r="1463" spans="1:4" x14ac:dyDescent="0.3">
      <c r="A1463" s="10" t="s">
        <v>6626</v>
      </c>
      <c r="B1463" s="11" t="s">
        <v>6627</v>
      </c>
      <c r="C1463" s="11" t="s">
        <v>780</v>
      </c>
      <c r="D1463" s="12">
        <v>1.4690000000000001</v>
      </c>
    </row>
    <row r="1464" spans="1:4" x14ac:dyDescent="0.3">
      <c r="A1464" s="10" t="s">
        <v>6628</v>
      </c>
      <c r="B1464" s="11" t="s">
        <v>6629</v>
      </c>
      <c r="C1464" s="11" t="s">
        <v>780</v>
      </c>
      <c r="D1464" s="12">
        <v>1.4670000000000001</v>
      </c>
    </row>
    <row r="1465" spans="1:4" x14ac:dyDescent="0.3">
      <c r="A1465" s="10" t="s">
        <v>6630</v>
      </c>
      <c r="B1465" s="11" t="s">
        <v>6631</v>
      </c>
      <c r="C1465" s="11" t="s">
        <v>780</v>
      </c>
      <c r="D1465" s="12">
        <v>1.466</v>
      </c>
    </row>
    <row r="1466" spans="1:4" x14ac:dyDescent="0.3">
      <c r="A1466" s="10" t="s">
        <v>6632</v>
      </c>
      <c r="B1466" s="11" t="s">
        <v>6633</v>
      </c>
      <c r="C1466" s="11" t="s">
        <v>780</v>
      </c>
      <c r="D1466" s="12">
        <v>1.462</v>
      </c>
    </row>
    <row r="1467" spans="1:4" x14ac:dyDescent="0.3">
      <c r="A1467" s="10" t="s">
        <v>6634</v>
      </c>
      <c r="B1467" s="11" t="s">
        <v>6635</v>
      </c>
      <c r="C1467" s="11" t="s">
        <v>780</v>
      </c>
      <c r="D1467" s="12">
        <v>1.4430000000000001</v>
      </c>
    </row>
    <row r="1468" spans="1:4" x14ac:dyDescent="0.3">
      <c r="A1468" s="10" t="s">
        <v>6636</v>
      </c>
      <c r="B1468" s="11" t="s">
        <v>6637</v>
      </c>
      <c r="C1468" s="11" t="s">
        <v>780</v>
      </c>
      <c r="D1468" s="12">
        <v>1.431</v>
      </c>
    </row>
    <row r="1469" spans="1:4" x14ac:dyDescent="0.3">
      <c r="A1469" s="10" t="s">
        <v>6638</v>
      </c>
      <c r="B1469" s="11" t="s">
        <v>6639</v>
      </c>
      <c r="C1469" s="11" t="s">
        <v>780</v>
      </c>
      <c r="D1469" s="12">
        <v>1.429</v>
      </c>
    </row>
    <row r="1470" spans="1:4" x14ac:dyDescent="0.3">
      <c r="A1470" s="10" t="s">
        <v>6640</v>
      </c>
      <c r="B1470" s="11" t="s">
        <v>6641</v>
      </c>
      <c r="C1470" s="11" t="s">
        <v>780</v>
      </c>
      <c r="D1470" s="12">
        <v>1.421</v>
      </c>
    </row>
    <row r="1471" spans="1:4" x14ac:dyDescent="0.3">
      <c r="A1471" s="10" t="s">
        <v>6642</v>
      </c>
      <c r="B1471" s="11" t="s">
        <v>6643</v>
      </c>
      <c r="C1471" s="11" t="s">
        <v>780</v>
      </c>
      <c r="D1471" s="12">
        <v>1.4159999999999999</v>
      </c>
    </row>
    <row r="1472" spans="1:4" x14ac:dyDescent="0.3">
      <c r="A1472" s="10" t="s">
        <v>6644</v>
      </c>
      <c r="B1472" s="11" t="s">
        <v>6645</v>
      </c>
      <c r="C1472" s="11" t="s">
        <v>780</v>
      </c>
      <c r="D1472" s="12">
        <v>1.4119999999999999</v>
      </c>
    </row>
    <row r="1473" spans="1:4" x14ac:dyDescent="0.3">
      <c r="A1473" s="10" t="s">
        <v>6646</v>
      </c>
      <c r="B1473" s="11" t="s">
        <v>6647</v>
      </c>
      <c r="C1473" s="11" t="s">
        <v>780</v>
      </c>
      <c r="D1473" s="12">
        <v>1.41</v>
      </c>
    </row>
    <row r="1474" spans="1:4" x14ac:dyDescent="0.3">
      <c r="A1474" s="10" t="s">
        <v>6648</v>
      </c>
      <c r="B1474" s="11" t="s">
        <v>6649</v>
      </c>
      <c r="C1474" s="11" t="s">
        <v>780</v>
      </c>
      <c r="D1474" s="12">
        <v>1.4</v>
      </c>
    </row>
    <row r="1475" spans="1:4" x14ac:dyDescent="0.3">
      <c r="A1475" s="10" t="s">
        <v>6650</v>
      </c>
      <c r="B1475" s="11" t="s">
        <v>6651</v>
      </c>
      <c r="C1475" s="11" t="s">
        <v>780</v>
      </c>
      <c r="D1475" s="12">
        <v>1.39</v>
      </c>
    </row>
    <row r="1476" spans="1:4" x14ac:dyDescent="0.3">
      <c r="A1476" s="10" t="s">
        <v>6652</v>
      </c>
      <c r="B1476" s="11" t="s">
        <v>6653</v>
      </c>
      <c r="C1476" s="11" t="s">
        <v>780</v>
      </c>
      <c r="D1476" s="12">
        <v>1.363</v>
      </c>
    </row>
    <row r="1477" spans="1:4" x14ac:dyDescent="0.3">
      <c r="A1477" s="10" t="s">
        <v>6654</v>
      </c>
      <c r="B1477" s="11" t="s">
        <v>6655</v>
      </c>
      <c r="C1477" s="11" t="s">
        <v>780</v>
      </c>
      <c r="D1477" s="12">
        <v>1.351</v>
      </c>
    </row>
    <row r="1478" spans="1:4" x14ac:dyDescent="0.3">
      <c r="A1478" s="10" t="s">
        <v>6656</v>
      </c>
      <c r="B1478" s="11" t="s">
        <v>6657</v>
      </c>
      <c r="C1478" s="11" t="s">
        <v>780</v>
      </c>
      <c r="D1478" s="12">
        <v>1.343</v>
      </c>
    </row>
    <row r="1479" spans="1:4" x14ac:dyDescent="0.3">
      <c r="A1479" s="10" t="s">
        <v>6658</v>
      </c>
      <c r="B1479" s="11" t="s">
        <v>6659</v>
      </c>
      <c r="C1479" s="11" t="s">
        <v>780</v>
      </c>
      <c r="D1479" s="12">
        <v>1.3169999999999999</v>
      </c>
    </row>
    <row r="1480" spans="1:4" x14ac:dyDescent="0.3">
      <c r="A1480" s="10" t="s">
        <v>6660</v>
      </c>
      <c r="B1480" s="11" t="s">
        <v>6661</v>
      </c>
      <c r="C1480" s="11" t="s">
        <v>780</v>
      </c>
      <c r="D1480" s="12">
        <v>1.3129999999999999</v>
      </c>
    </row>
    <row r="1481" spans="1:4" x14ac:dyDescent="0.3">
      <c r="A1481" s="10" t="s">
        <v>6662</v>
      </c>
      <c r="B1481" s="11" t="s">
        <v>6663</v>
      </c>
      <c r="C1481" s="11" t="s">
        <v>780</v>
      </c>
      <c r="D1481" s="12">
        <v>1.3</v>
      </c>
    </row>
    <row r="1482" spans="1:4" x14ac:dyDescent="0.3">
      <c r="A1482" s="10" t="s">
        <v>6664</v>
      </c>
      <c r="B1482" s="11" t="s">
        <v>6665</v>
      </c>
      <c r="C1482" s="11" t="s">
        <v>780</v>
      </c>
      <c r="D1482" s="12">
        <v>1.2969999999999999</v>
      </c>
    </row>
    <row r="1483" spans="1:4" x14ac:dyDescent="0.3">
      <c r="A1483" s="10" t="s">
        <v>6666</v>
      </c>
      <c r="B1483" s="11" t="s">
        <v>6667</v>
      </c>
      <c r="C1483" s="11" t="s">
        <v>780</v>
      </c>
      <c r="D1483" s="12">
        <v>1.276</v>
      </c>
    </row>
    <row r="1484" spans="1:4" x14ac:dyDescent="0.3">
      <c r="A1484" s="10" t="s">
        <v>6668</v>
      </c>
      <c r="B1484" s="11" t="s">
        <v>6669</v>
      </c>
      <c r="C1484" s="11" t="s">
        <v>780</v>
      </c>
      <c r="D1484" s="12">
        <v>1.2729999999999999</v>
      </c>
    </row>
    <row r="1485" spans="1:4" x14ac:dyDescent="0.3">
      <c r="A1485" s="10" t="s">
        <v>6670</v>
      </c>
      <c r="B1485" s="11" t="s">
        <v>6671</v>
      </c>
      <c r="C1485" s="11" t="s">
        <v>780</v>
      </c>
      <c r="D1485" s="12">
        <v>1.2669999999999999</v>
      </c>
    </row>
    <row r="1486" spans="1:4" x14ac:dyDescent="0.3">
      <c r="A1486" s="10" t="s">
        <v>6672</v>
      </c>
      <c r="B1486" s="11" t="s">
        <v>6673</v>
      </c>
      <c r="C1486" s="11" t="s">
        <v>780</v>
      </c>
      <c r="D1486" s="12">
        <v>1.2649999999999999</v>
      </c>
    </row>
    <row r="1487" spans="1:4" x14ac:dyDescent="0.3">
      <c r="A1487" s="10" t="s">
        <v>6674</v>
      </c>
      <c r="B1487" s="11" t="s">
        <v>6675</v>
      </c>
      <c r="C1487" s="11" t="s">
        <v>780</v>
      </c>
      <c r="D1487" s="12">
        <v>1.26</v>
      </c>
    </row>
    <row r="1488" spans="1:4" x14ac:dyDescent="0.3">
      <c r="A1488" s="10" t="s">
        <v>6676</v>
      </c>
      <c r="B1488" s="11" t="s">
        <v>6677</v>
      </c>
      <c r="C1488" s="11" t="s">
        <v>780</v>
      </c>
      <c r="D1488" s="12">
        <v>1.238</v>
      </c>
    </row>
    <row r="1489" spans="1:4" x14ac:dyDescent="0.3">
      <c r="A1489" s="10" t="s">
        <v>6678</v>
      </c>
      <c r="B1489" s="11" t="s">
        <v>6679</v>
      </c>
      <c r="C1489" s="11" t="s">
        <v>780</v>
      </c>
      <c r="D1489" s="12">
        <v>1.2310000000000001</v>
      </c>
    </row>
    <row r="1490" spans="1:4" x14ac:dyDescent="0.3">
      <c r="A1490" s="10" t="s">
        <v>6680</v>
      </c>
      <c r="B1490" s="11" t="s">
        <v>6681</v>
      </c>
      <c r="C1490" s="11" t="s">
        <v>780</v>
      </c>
      <c r="D1490" s="12">
        <v>1.226</v>
      </c>
    </row>
    <row r="1491" spans="1:4" x14ac:dyDescent="0.3">
      <c r="A1491" s="10" t="s">
        <v>6682</v>
      </c>
      <c r="B1491" s="11" t="s">
        <v>6683</v>
      </c>
      <c r="C1491" s="11" t="s">
        <v>780</v>
      </c>
      <c r="D1491" s="12">
        <v>1.2190000000000001</v>
      </c>
    </row>
    <row r="1492" spans="1:4" x14ac:dyDescent="0.3">
      <c r="A1492" s="10" t="s">
        <v>6684</v>
      </c>
      <c r="B1492" s="11" t="s">
        <v>6685</v>
      </c>
      <c r="C1492" s="11" t="s">
        <v>780</v>
      </c>
      <c r="D1492" s="12">
        <v>1.2070000000000001</v>
      </c>
    </row>
    <row r="1493" spans="1:4" x14ac:dyDescent="0.3">
      <c r="A1493" s="10" t="s">
        <v>6686</v>
      </c>
      <c r="B1493" s="11" t="s">
        <v>6687</v>
      </c>
      <c r="C1493" s="11" t="s">
        <v>780</v>
      </c>
      <c r="D1493" s="12">
        <v>1.2050000000000001</v>
      </c>
    </row>
    <row r="1494" spans="1:4" x14ac:dyDescent="0.3">
      <c r="A1494" s="10" t="s">
        <v>6688</v>
      </c>
      <c r="B1494" s="11" t="s">
        <v>6689</v>
      </c>
      <c r="C1494" s="11" t="s">
        <v>780</v>
      </c>
      <c r="D1494" s="12">
        <v>1.202</v>
      </c>
    </row>
    <row r="1495" spans="1:4" x14ac:dyDescent="0.3">
      <c r="A1495" s="10" t="s">
        <v>6690</v>
      </c>
      <c r="B1495" s="11" t="s">
        <v>6691</v>
      </c>
      <c r="C1495" s="11" t="s">
        <v>780</v>
      </c>
      <c r="D1495" s="12">
        <v>1.2010000000000001</v>
      </c>
    </row>
    <row r="1496" spans="1:4" x14ac:dyDescent="0.3">
      <c r="A1496" s="10" t="s">
        <v>6692</v>
      </c>
      <c r="B1496" s="11" t="s">
        <v>6693</v>
      </c>
      <c r="C1496" s="11" t="s">
        <v>780</v>
      </c>
      <c r="D1496" s="12">
        <v>1.1919999999999999</v>
      </c>
    </row>
    <row r="1497" spans="1:4" x14ac:dyDescent="0.3">
      <c r="A1497" s="10" t="s">
        <v>6694</v>
      </c>
      <c r="B1497" s="11" t="s">
        <v>6695</v>
      </c>
      <c r="C1497" s="11" t="s">
        <v>780</v>
      </c>
      <c r="D1497" s="12">
        <v>1.1830000000000001</v>
      </c>
    </row>
    <row r="1498" spans="1:4" x14ac:dyDescent="0.3">
      <c r="A1498" s="10" t="s">
        <v>6696</v>
      </c>
      <c r="B1498" s="11" t="s">
        <v>6697</v>
      </c>
      <c r="C1498" s="11" t="s">
        <v>780</v>
      </c>
      <c r="D1498" s="12">
        <v>1.181</v>
      </c>
    </row>
    <row r="1499" spans="1:4" x14ac:dyDescent="0.3">
      <c r="A1499" s="10" t="s">
        <v>6698</v>
      </c>
      <c r="B1499" s="11" t="s">
        <v>6699</v>
      </c>
      <c r="C1499" s="11" t="s">
        <v>780</v>
      </c>
      <c r="D1499" s="12">
        <v>1.159</v>
      </c>
    </row>
    <row r="1500" spans="1:4" x14ac:dyDescent="0.3">
      <c r="A1500" s="10" t="s">
        <v>6700</v>
      </c>
      <c r="B1500" s="11" t="s">
        <v>6701</v>
      </c>
      <c r="C1500" s="11" t="s">
        <v>780</v>
      </c>
      <c r="D1500" s="12">
        <v>1.147</v>
      </c>
    </row>
    <row r="1501" spans="1:4" x14ac:dyDescent="0.3">
      <c r="A1501" s="10" t="s">
        <v>6702</v>
      </c>
      <c r="B1501" s="11" t="s">
        <v>6703</v>
      </c>
      <c r="C1501" s="11" t="s">
        <v>780</v>
      </c>
      <c r="D1501" s="12">
        <v>1.145</v>
      </c>
    </row>
    <row r="1502" spans="1:4" x14ac:dyDescent="0.3">
      <c r="A1502" s="10" t="s">
        <v>6704</v>
      </c>
      <c r="B1502" s="11" t="s">
        <v>6705</v>
      </c>
      <c r="C1502" s="11" t="s">
        <v>780</v>
      </c>
      <c r="D1502" s="12">
        <v>1.1379999999999999</v>
      </c>
    </row>
    <row r="1503" spans="1:4" x14ac:dyDescent="0.3">
      <c r="A1503" s="10" t="s">
        <v>6706</v>
      </c>
      <c r="B1503" s="11" t="s">
        <v>6707</v>
      </c>
      <c r="C1503" s="11" t="s">
        <v>780</v>
      </c>
      <c r="D1503" s="12">
        <v>1.137</v>
      </c>
    </row>
    <row r="1504" spans="1:4" x14ac:dyDescent="0.3">
      <c r="A1504" s="10" t="s">
        <v>6708</v>
      </c>
      <c r="B1504" s="11" t="s">
        <v>6709</v>
      </c>
      <c r="C1504" s="11" t="s">
        <v>780</v>
      </c>
      <c r="D1504" s="12">
        <v>1.1319999999999999</v>
      </c>
    </row>
    <row r="1505" spans="1:4" x14ac:dyDescent="0.3">
      <c r="A1505" s="10" t="s">
        <v>6710</v>
      </c>
      <c r="B1505" s="11" t="s">
        <v>6711</v>
      </c>
      <c r="C1505" s="11" t="s">
        <v>780</v>
      </c>
      <c r="D1505" s="12">
        <v>1.131</v>
      </c>
    </row>
    <row r="1506" spans="1:4" x14ac:dyDescent="0.3">
      <c r="A1506" s="10" t="s">
        <v>6712</v>
      </c>
      <c r="B1506" s="11" t="s">
        <v>6713</v>
      </c>
      <c r="C1506" s="11" t="s">
        <v>780</v>
      </c>
      <c r="D1506" s="12">
        <v>1.1180000000000001</v>
      </c>
    </row>
    <row r="1507" spans="1:4" x14ac:dyDescent="0.3">
      <c r="A1507" s="10" t="s">
        <v>6714</v>
      </c>
      <c r="B1507" s="11" t="s">
        <v>6715</v>
      </c>
      <c r="C1507" s="11" t="s">
        <v>780</v>
      </c>
      <c r="D1507" s="12">
        <v>1.115</v>
      </c>
    </row>
    <row r="1508" spans="1:4" x14ac:dyDescent="0.3">
      <c r="A1508" s="10" t="s">
        <v>6716</v>
      </c>
      <c r="B1508" s="11" t="s">
        <v>6717</v>
      </c>
      <c r="C1508" s="11" t="s">
        <v>780</v>
      </c>
      <c r="D1508" s="12">
        <v>1.107</v>
      </c>
    </row>
    <row r="1509" spans="1:4" x14ac:dyDescent="0.3">
      <c r="A1509" s="10" t="s">
        <v>6718</v>
      </c>
      <c r="B1509" s="11" t="s">
        <v>6719</v>
      </c>
      <c r="C1509" s="11" t="s">
        <v>780</v>
      </c>
      <c r="D1509" s="12">
        <v>1.0960000000000001</v>
      </c>
    </row>
    <row r="1510" spans="1:4" x14ac:dyDescent="0.3">
      <c r="A1510" s="10" t="s">
        <v>6720</v>
      </c>
      <c r="B1510" s="11" t="s">
        <v>6721</v>
      </c>
      <c r="C1510" s="11" t="s">
        <v>780</v>
      </c>
      <c r="D1510" s="12">
        <v>1.0900000000000001</v>
      </c>
    </row>
    <row r="1511" spans="1:4" x14ac:dyDescent="0.3">
      <c r="A1511" s="10" t="s">
        <v>6722</v>
      </c>
      <c r="B1511" s="11" t="s">
        <v>6723</v>
      </c>
      <c r="C1511" s="11" t="s">
        <v>780</v>
      </c>
      <c r="D1511" s="12">
        <v>1.071</v>
      </c>
    </row>
    <row r="1512" spans="1:4" x14ac:dyDescent="0.3">
      <c r="A1512" s="10" t="s">
        <v>6724</v>
      </c>
      <c r="B1512" s="11" t="s">
        <v>6725</v>
      </c>
      <c r="C1512" s="11" t="s">
        <v>780</v>
      </c>
      <c r="D1512" s="12">
        <v>1.0649999999999999</v>
      </c>
    </row>
    <row r="1513" spans="1:4" x14ac:dyDescent="0.3">
      <c r="A1513" s="10" t="s">
        <v>6726</v>
      </c>
      <c r="B1513" s="11" t="s">
        <v>6727</v>
      </c>
      <c r="C1513" s="11" t="s">
        <v>780</v>
      </c>
      <c r="D1513" s="12">
        <v>1.0529999999999999</v>
      </c>
    </row>
    <row r="1514" spans="1:4" x14ac:dyDescent="0.3">
      <c r="A1514" s="10" t="s">
        <v>6728</v>
      </c>
      <c r="B1514" s="11" t="s">
        <v>6729</v>
      </c>
      <c r="C1514" s="11" t="s">
        <v>780</v>
      </c>
      <c r="D1514" s="12">
        <v>1.034</v>
      </c>
    </row>
    <row r="1515" spans="1:4" x14ac:dyDescent="0.3">
      <c r="A1515" s="10" t="s">
        <v>6730</v>
      </c>
      <c r="B1515" s="11" t="s">
        <v>6731</v>
      </c>
      <c r="C1515" s="11" t="s">
        <v>780</v>
      </c>
      <c r="D1515" s="12">
        <v>1.0229999999999999</v>
      </c>
    </row>
    <row r="1516" spans="1:4" x14ac:dyDescent="0.3">
      <c r="A1516" s="10" t="s">
        <v>6732</v>
      </c>
      <c r="B1516" s="11" t="s">
        <v>6733</v>
      </c>
      <c r="C1516" s="11" t="s">
        <v>780</v>
      </c>
      <c r="D1516" s="12">
        <v>1.0209999999999999</v>
      </c>
    </row>
    <row r="1517" spans="1:4" x14ac:dyDescent="0.3">
      <c r="A1517" s="10" t="s">
        <v>6734</v>
      </c>
      <c r="B1517" s="11" t="s">
        <v>6735</v>
      </c>
      <c r="C1517" s="11" t="s">
        <v>780</v>
      </c>
      <c r="D1517" s="12">
        <v>1.016</v>
      </c>
    </row>
    <row r="1518" spans="1:4" x14ac:dyDescent="0.3">
      <c r="A1518" s="10" t="s">
        <v>6736</v>
      </c>
      <c r="B1518" s="11" t="s">
        <v>6737</v>
      </c>
      <c r="C1518" s="11" t="s">
        <v>780</v>
      </c>
      <c r="D1518" s="12">
        <v>1</v>
      </c>
    </row>
    <row r="1519" spans="1:4" x14ac:dyDescent="0.3">
      <c r="A1519" s="10" t="s">
        <v>6738</v>
      </c>
      <c r="B1519" s="11" t="s">
        <v>6739</v>
      </c>
      <c r="C1519" s="11" t="s">
        <v>780</v>
      </c>
      <c r="D1519" s="12">
        <v>0.99</v>
      </c>
    </row>
    <row r="1520" spans="1:4" x14ac:dyDescent="0.3">
      <c r="A1520" s="10" t="s">
        <v>6740</v>
      </c>
      <c r="B1520" s="11" t="s">
        <v>6741</v>
      </c>
      <c r="C1520" s="11" t="s">
        <v>780</v>
      </c>
      <c r="D1520" s="12">
        <v>0.97299999999999998</v>
      </c>
    </row>
    <row r="1521" spans="1:4" x14ac:dyDescent="0.3">
      <c r="A1521" s="10" t="s">
        <v>6742</v>
      </c>
      <c r="B1521" s="11" t="s">
        <v>6743</v>
      </c>
      <c r="C1521" s="11" t="s">
        <v>780</v>
      </c>
      <c r="D1521" s="12">
        <v>0.96399999999999997</v>
      </c>
    </row>
    <row r="1522" spans="1:4" x14ac:dyDescent="0.3">
      <c r="A1522" s="10" t="s">
        <v>6744</v>
      </c>
      <c r="B1522" s="11" t="s">
        <v>6745</v>
      </c>
      <c r="C1522" s="11" t="s">
        <v>780</v>
      </c>
      <c r="D1522" s="12">
        <v>0.94399999999999995</v>
      </c>
    </row>
    <row r="1523" spans="1:4" x14ac:dyDescent="0.3">
      <c r="A1523" s="10" t="s">
        <v>6746</v>
      </c>
      <c r="B1523" s="11" t="s">
        <v>6747</v>
      </c>
      <c r="C1523" s="11" t="s">
        <v>780</v>
      </c>
      <c r="D1523" s="12">
        <v>0.93799999999999994</v>
      </c>
    </row>
    <row r="1524" spans="1:4" x14ac:dyDescent="0.3">
      <c r="A1524" s="10" t="s">
        <v>6748</v>
      </c>
      <c r="B1524" s="11" t="s">
        <v>6749</v>
      </c>
      <c r="C1524" s="11" t="s">
        <v>780</v>
      </c>
      <c r="D1524" s="12">
        <v>0.91900000000000004</v>
      </c>
    </row>
    <row r="1525" spans="1:4" x14ac:dyDescent="0.3">
      <c r="A1525" s="10" t="s">
        <v>6750</v>
      </c>
      <c r="B1525" s="11" t="s">
        <v>6751</v>
      </c>
      <c r="C1525" s="11" t="s">
        <v>780</v>
      </c>
      <c r="D1525" s="12">
        <v>0.91300000000000003</v>
      </c>
    </row>
    <row r="1526" spans="1:4" x14ac:dyDescent="0.3">
      <c r="A1526" s="10" t="s">
        <v>6752</v>
      </c>
      <c r="B1526" s="11" t="s">
        <v>6753</v>
      </c>
      <c r="C1526" s="11" t="s">
        <v>780</v>
      </c>
      <c r="D1526" s="12">
        <v>0.89800000000000002</v>
      </c>
    </row>
    <row r="1527" spans="1:4" x14ac:dyDescent="0.3">
      <c r="A1527" s="10" t="s">
        <v>6754</v>
      </c>
      <c r="B1527" s="11" t="s">
        <v>6755</v>
      </c>
      <c r="C1527" s="11" t="s">
        <v>780</v>
      </c>
      <c r="D1527" s="12">
        <v>0.85699999999999998</v>
      </c>
    </row>
    <row r="1528" spans="1:4" x14ac:dyDescent="0.3">
      <c r="A1528" s="10" t="s">
        <v>6756</v>
      </c>
      <c r="B1528" s="11" t="s">
        <v>6757</v>
      </c>
      <c r="C1528" s="11" t="s">
        <v>780</v>
      </c>
      <c r="D1528" s="12">
        <v>0.85699999999999998</v>
      </c>
    </row>
    <row r="1529" spans="1:4" x14ac:dyDescent="0.3">
      <c r="A1529" s="10" t="s">
        <v>6758</v>
      </c>
      <c r="B1529" s="11" t="s">
        <v>6759</v>
      </c>
      <c r="C1529" s="11" t="s">
        <v>780</v>
      </c>
      <c r="D1529" s="12">
        <v>0.84799999999999998</v>
      </c>
    </row>
    <row r="1530" spans="1:4" x14ac:dyDescent="0.3">
      <c r="A1530" s="10" t="s">
        <v>6760</v>
      </c>
      <c r="B1530" s="11" t="s">
        <v>6761</v>
      </c>
      <c r="C1530" s="11" t="s">
        <v>780</v>
      </c>
      <c r="D1530" s="12">
        <v>0.84699999999999998</v>
      </c>
    </row>
    <row r="1531" spans="1:4" x14ac:dyDescent="0.3">
      <c r="A1531" s="10" t="s">
        <v>6762</v>
      </c>
      <c r="B1531" s="11" t="s">
        <v>6763</v>
      </c>
      <c r="C1531" s="11" t="s">
        <v>780</v>
      </c>
      <c r="D1531" s="12">
        <v>0.84399999999999997</v>
      </c>
    </row>
    <row r="1532" spans="1:4" x14ac:dyDescent="0.3">
      <c r="A1532" s="10" t="s">
        <v>6764</v>
      </c>
      <c r="B1532" s="11" t="s">
        <v>6765</v>
      </c>
      <c r="C1532" s="11" t="s">
        <v>780</v>
      </c>
      <c r="D1532" s="12">
        <v>0.83299999999999996</v>
      </c>
    </row>
    <row r="1533" spans="1:4" x14ac:dyDescent="0.3">
      <c r="A1533" s="10" t="s">
        <v>6766</v>
      </c>
      <c r="B1533" s="11" t="s">
        <v>6767</v>
      </c>
      <c r="C1533" s="11" t="s">
        <v>780</v>
      </c>
      <c r="D1533" s="12">
        <v>0.82799999999999996</v>
      </c>
    </row>
    <row r="1534" spans="1:4" x14ac:dyDescent="0.3">
      <c r="A1534" s="10" t="s">
        <v>6768</v>
      </c>
      <c r="B1534" s="11" t="s">
        <v>6769</v>
      </c>
      <c r="C1534" s="11" t="s">
        <v>780</v>
      </c>
      <c r="D1534" s="12">
        <v>0.82699999999999996</v>
      </c>
    </row>
    <row r="1535" spans="1:4" x14ac:dyDescent="0.3">
      <c r="A1535" s="10" t="s">
        <v>6770</v>
      </c>
      <c r="B1535" s="11" t="s">
        <v>6771</v>
      </c>
      <c r="C1535" s="11" t="s">
        <v>780</v>
      </c>
      <c r="D1535" s="12">
        <v>0.81299999999999994</v>
      </c>
    </row>
    <row r="1536" spans="1:4" x14ac:dyDescent="0.3">
      <c r="A1536" s="10" t="s">
        <v>6772</v>
      </c>
      <c r="B1536" s="11" t="s">
        <v>6773</v>
      </c>
      <c r="C1536" s="11" t="s">
        <v>780</v>
      </c>
      <c r="D1536" s="12">
        <v>0.77200000000000002</v>
      </c>
    </row>
    <row r="1537" spans="1:4" x14ac:dyDescent="0.3">
      <c r="A1537" s="10" t="s">
        <v>6774</v>
      </c>
      <c r="B1537" s="11" t="s">
        <v>6775</v>
      </c>
      <c r="C1537" s="11" t="s">
        <v>780</v>
      </c>
      <c r="D1537" s="12">
        <v>0.75</v>
      </c>
    </row>
    <row r="1538" spans="1:4" x14ac:dyDescent="0.3">
      <c r="A1538" s="10" t="s">
        <v>6776</v>
      </c>
      <c r="B1538" s="11" t="s">
        <v>6777</v>
      </c>
      <c r="C1538" s="11" t="s">
        <v>780</v>
      </c>
      <c r="D1538" s="12">
        <v>0.74099999999999999</v>
      </c>
    </row>
    <row r="1539" spans="1:4" x14ac:dyDescent="0.3">
      <c r="A1539" s="10" t="s">
        <v>6778</v>
      </c>
      <c r="B1539" s="11" t="s">
        <v>6779</v>
      </c>
      <c r="C1539" s="11" t="s">
        <v>780</v>
      </c>
      <c r="D1539" s="12">
        <v>0.73899999999999999</v>
      </c>
    </row>
    <row r="1540" spans="1:4" x14ac:dyDescent="0.3">
      <c r="A1540" s="10" t="s">
        <v>6780</v>
      </c>
      <c r="B1540" s="11" t="s">
        <v>6781</v>
      </c>
      <c r="C1540" s="11" t="s">
        <v>780</v>
      </c>
      <c r="D1540" s="12">
        <v>0.71099999999999997</v>
      </c>
    </row>
    <row r="1541" spans="1:4" x14ac:dyDescent="0.3">
      <c r="A1541" s="10" t="s">
        <v>6782</v>
      </c>
      <c r="B1541" s="11" t="s">
        <v>6783</v>
      </c>
      <c r="C1541" s="11" t="s">
        <v>780</v>
      </c>
      <c r="D1541" s="12">
        <v>0.70699999999999996</v>
      </c>
    </row>
    <row r="1542" spans="1:4" x14ac:dyDescent="0.3">
      <c r="A1542" s="10" t="s">
        <v>6784</v>
      </c>
      <c r="B1542" s="11" t="s">
        <v>6785</v>
      </c>
      <c r="C1542" s="11" t="s">
        <v>780</v>
      </c>
      <c r="D1542" s="12">
        <v>0.69399999999999995</v>
      </c>
    </row>
    <row r="1543" spans="1:4" x14ac:dyDescent="0.3">
      <c r="A1543" s="10" t="s">
        <v>6786</v>
      </c>
      <c r="B1543" s="11" t="s">
        <v>6787</v>
      </c>
      <c r="C1543" s="11" t="s">
        <v>780</v>
      </c>
      <c r="D1543" s="12">
        <v>0.68799999999999994</v>
      </c>
    </row>
    <row r="1544" spans="1:4" x14ac:dyDescent="0.3">
      <c r="A1544" s="10" t="s">
        <v>6788</v>
      </c>
      <c r="B1544" s="11" t="s">
        <v>6789</v>
      </c>
      <c r="C1544" s="11" t="s">
        <v>780</v>
      </c>
      <c r="D1544" s="12">
        <v>0.67800000000000005</v>
      </c>
    </row>
    <row r="1545" spans="1:4" x14ac:dyDescent="0.3">
      <c r="A1545" s="10" t="s">
        <v>6790</v>
      </c>
      <c r="B1545" s="11" t="s">
        <v>6791</v>
      </c>
      <c r="C1545" s="11" t="s">
        <v>780</v>
      </c>
      <c r="D1545" s="12">
        <v>0.66700000000000004</v>
      </c>
    </row>
    <row r="1546" spans="1:4" x14ac:dyDescent="0.3">
      <c r="A1546" s="10" t="s">
        <v>6792</v>
      </c>
      <c r="B1546" s="11" t="s">
        <v>6793</v>
      </c>
      <c r="C1546" s="11" t="s">
        <v>780</v>
      </c>
      <c r="D1546" s="12">
        <v>0.66</v>
      </c>
    </row>
    <row r="1547" spans="1:4" x14ac:dyDescent="0.3">
      <c r="A1547" s="10" t="s">
        <v>6794</v>
      </c>
      <c r="B1547" s="11" t="s">
        <v>6795</v>
      </c>
      <c r="C1547" s="11" t="s">
        <v>780</v>
      </c>
      <c r="D1547" s="12">
        <v>0.65500000000000003</v>
      </c>
    </row>
    <row r="1548" spans="1:4" x14ac:dyDescent="0.3">
      <c r="A1548" s="10" t="s">
        <v>6796</v>
      </c>
      <c r="B1548" s="11" t="s">
        <v>6797</v>
      </c>
      <c r="C1548" s="11" t="s">
        <v>780</v>
      </c>
      <c r="D1548" s="12">
        <v>0.625</v>
      </c>
    </row>
    <row r="1549" spans="1:4" x14ac:dyDescent="0.3">
      <c r="A1549" s="10" t="s">
        <v>6798</v>
      </c>
      <c r="B1549" s="11" t="s">
        <v>6799</v>
      </c>
      <c r="C1549" s="11" t="s">
        <v>780</v>
      </c>
      <c r="D1549" s="12">
        <v>0.59399999999999997</v>
      </c>
    </row>
    <row r="1550" spans="1:4" x14ac:dyDescent="0.3">
      <c r="A1550" s="10" t="s">
        <v>6800</v>
      </c>
      <c r="B1550" s="11" t="s">
        <v>6801</v>
      </c>
      <c r="C1550" s="11" t="s">
        <v>780</v>
      </c>
      <c r="D1550" s="12">
        <v>0.57999999999999996</v>
      </c>
    </row>
    <row r="1551" spans="1:4" x14ac:dyDescent="0.3">
      <c r="A1551" s="10" t="s">
        <v>6802</v>
      </c>
      <c r="B1551" s="11" t="s">
        <v>6803</v>
      </c>
      <c r="C1551" s="11" t="s">
        <v>780</v>
      </c>
      <c r="D1551" s="12">
        <v>0.54200000000000004</v>
      </c>
    </row>
    <row r="1552" spans="1:4" x14ac:dyDescent="0.3">
      <c r="A1552" s="10" t="s">
        <v>6804</v>
      </c>
      <c r="B1552" s="11" t="s">
        <v>6805</v>
      </c>
      <c r="C1552" s="11" t="s">
        <v>780</v>
      </c>
      <c r="D1552" s="12">
        <v>0.51200000000000001</v>
      </c>
    </row>
    <row r="1553" spans="1:4" x14ac:dyDescent="0.3">
      <c r="A1553" s="10" t="s">
        <v>6806</v>
      </c>
      <c r="B1553" s="11" t="s">
        <v>6807</v>
      </c>
      <c r="C1553" s="11" t="s">
        <v>780</v>
      </c>
      <c r="D1553" s="12">
        <v>0.5</v>
      </c>
    </row>
    <row r="1554" spans="1:4" x14ac:dyDescent="0.3">
      <c r="A1554" s="10" t="s">
        <v>6808</v>
      </c>
      <c r="B1554" s="11" t="s">
        <v>6809</v>
      </c>
      <c r="C1554" s="11" t="s">
        <v>780</v>
      </c>
      <c r="D1554" s="12">
        <v>0.5</v>
      </c>
    </row>
    <row r="1555" spans="1:4" x14ac:dyDescent="0.3">
      <c r="A1555" s="10" t="s">
        <v>6810</v>
      </c>
      <c r="B1555" s="11" t="s">
        <v>6811</v>
      </c>
      <c r="C1555" s="11" t="s">
        <v>780</v>
      </c>
      <c r="D1555" s="12">
        <v>0.46700000000000003</v>
      </c>
    </row>
    <row r="1556" spans="1:4" x14ac:dyDescent="0.3">
      <c r="A1556" s="10" t="s">
        <v>6812</v>
      </c>
      <c r="B1556" s="11" t="s">
        <v>6813</v>
      </c>
      <c r="C1556" s="11" t="s">
        <v>780</v>
      </c>
      <c r="D1556" s="12">
        <v>0.44800000000000001</v>
      </c>
    </row>
    <row r="1557" spans="1:4" x14ac:dyDescent="0.3">
      <c r="A1557" s="10" t="s">
        <v>6814</v>
      </c>
      <c r="B1557" s="11" t="s">
        <v>6815</v>
      </c>
      <c r="C1557" s="11" t="s">
        <v>780</v>
      </c>
      <c r="D1557" s="12">
        <v>0.35099999999999998</v>
      </c>
    </row>
  </sheetData>
  <phoneticPr fontId="11" type="noConversion"/>
  <conditionalFormatting sqref="A1">
    <cfRule type="duplicateValues" dxfId="7" priority="2"/>
  </conditionalFormatting>
  <conditionalFormatting sqref="A2:A1557">
    <cfRule type="duplicateValues" dxfId="6" priority="1"/>
  </conditionalFormatting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顶级期刊</vt:lpstr>
      <vt:lpstr>卓越期刊A类（IF＞30）</vt:lpstr>
      <vt:lpstr>卓越期刊B类（20＜IF≤30）</vt:lpstr>
      <vt:lpstr>优秀期刊A类（15＜IF≤20）</vt:lpstr>
      <vt:lpstr>优秀期刊B类（10＜IF≤15）</vt:lpstr>
      <vt:lpstr>优秀期刊C类（1区IF≤10及2区IF＞12）</vt:lpstr>
      <vt:lpstr>一流期刊A类（2区8＜IF≤12）</vt:lpstr>
      <vt:lpstr>一流期刊B类（2区5＜IF≤8）</vt:lpstr>
      <vt:lpstr>一流期刊C类（2区IF≤5及3区IF＞6）</vt:lpstr>
      <vt:lpstr>普通期刊A类（3区3＜IF≤6）</vt:lpstr>
      <vt:lpstr>普通期刊B类（3区IF≤3）</vt:lpstr>
      <vt:lpstr>普通期刊C类（非预警期刊中科院JCR分区4区）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2021-02-20T02:51:00Z</dcterms:created>
  <dcterms:modified xsi:type="dcterms:W3CDTF">2021-12-14T01:45:08Z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AC86FD324A914B2AADFBE519FE067B82</vt:lpwstr>
  </property>
  <property fmtid="{D5CDD505-2E9C-101B-9397-08002B2CF9AE}" pid="3" name="KSOProductBuildVer">
    <vt:lpwstr>2052-11.1.0.11115</vt:lpwstr>
  </property>
</Properties>
</file>